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ui\Desktop\2024奖助数据\数据公示\"/>
    </mc:Choice>
  </mc:AlternateContent>
  <xr:revisionPtr revIDLastSave="0" documentId="13_ncr:1_{6EB32CF3-C83A-4B24-880C-A65B4BBDE8F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3" sheetId="3" r:id="rId1"/>
    <sheet name="Sheet1" sheetId="1" r:id="rId2"/>
    <sheet name="Sheet2" sheetId="2" r:id="rId3"/>
  </sheets>
  <definedNames>
    <definedName name="_xlnm._FilterDatabase" localSheetId="1" hidden="1">Sheet1!$A$2:$E$3443</definedName>
  </definedName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<sst xmlns="http://schemas.openxmlformats.org/spreadsheetml/2006/main" count="40849" uniqueCount="9394">
  <si>
    <t>学号（必填）</t>
  </si>
  <si>
    <t>姓名（必填）</t>
  </si>
  <si>
    <t>所属学院</t>
  </si>
  <si>
    <t>校长奖学金具体名称（必填）</t>
  </si>
  <si>
    <t>资助金额（必填）</t>
  </si>
  <si>
    <r>
      <t>2023-2024</t>
    </r>
    <r>
      <rPr>
        <sz val="10"/>
        <rFont val="宋体"/>
        <family val="3"/>
        <charset val="134"/>
      </rPr>
      <t>学年</t>
    </r>
  </si>
  <si>
    <t>20221101002</t>
  </si>
  <si>
    <t>邓清</t>
  </si>
  <si>
    <t>女</t>
  </si>
  <si>
    <t>汉族</t>
  </si>
  <si>
    <t>地理与资源科学学院</t>
  </si>
  <si>
    <t>居民身份证</t>
  </si>
  <si>
    <t>校长一等</t>
  </si>
  <si>
    <t>蒋蕊</t>
  </si>
  <si>
    <t>20221101005</t>
  </si>
  <si>
    <t>袁肖霞</t>
  </si>
  <si>
    <t>校长三等</t>
  </si>
  <si>
    <t>20221101010</t>
  </si>
  <si>
    <t>毛若彤</t>
  </si>
  <si>
    <t>20221101013</t>
  </si>
  <si>
    <t>王艳苹</t>
  </si>
  <si>
    <t>20221101015</t>
  </si>
  <si>
    <t>雒苑婷</t>
  </si>
  <si>
    <t>校长二等</t>
  </si>
  <si>
    <t>20221101017</t>
  </si>
  <si>
    <t>崔晓雅</t>
  </si>
  <si>
    <t>20221101018</t>
  </si>
  <si>
    <t>白韵琪</t>
  </si>
  <si>
    <t>20221101019</t>
  </si>
  <si>
    <t>陈佳</t>
  </si>
  <si>
    <t>20221101020</t>
  </si>
  <si>
    <t>张雨菲</t>
  </si>
  <si>
    <t>20221101021</t>
  </si>
  <si>
    <t>苏晓娜</t>
  </si>
  <si>
    <t>20221101023</t>
  </si>
  <si>
    <t>陶敏</t>
  </si>
  <si>
    <t>20221101028</t>
  </si>
  <si>
    <t>罗曼</t>
  </si>
  <si>
    <t>20221101029</t>
  </si>
  <si>
    <t>武文欣</t>
  </si>
  <si>
    <t>20221101030</t>
  </si>
  <si>
    <t>林茂</t>
  </si>
  <si>
    <t>男</t>
  </si>
  <si>
    <t>20221101031</t>
  </si>
  <si>
    <t>侯宇星</t>
  </si>
  <si>
    <t>20221101033</t>
  </si>
  <si>
    <t>张嘉林</t>
  </si>
  <si>
    <t>20221101036</t>
  </si>
  <si>
    <t>张新</t>
  </si>
  <si>
    <t>蒙古族</t>
  </si>
  <si>
    <t>20221101037</t>
  </si>
  <si>
    <t>张洁</t>
  </si>
  <si>
    <t>20221191001</t>
  </si>
  <si>
    <t>肖旭</t>
  </si>
  <si>
    <t>20231101001</t>
  </si>
  <si>
    <t>姜奥</t>
  </si>
  <si>
    <t>20231101002</t>
  </si>
  <si>
    <t>孙雨欣</t>
  </si>
  <si>
    <t>20231101004</t>
  </si>
  <si>
    <t>黄强</t>
  </si>
  <si>
    <t>20231101005</t>
  </si>
  <si>
    <t>杨雨琦</t>
  </si>
  <si>
    <t>20231101008</t>
  </si>
  <si>
    <t>李梦彬</t>
  </si>
  <si>
    <t>土家族</t>
  </si>
  <si>
    <t>20231101009</t>
  </si>
  <si>
    <t>黎鹏飞</t>
  </si>
  <si>
    <t>20231101010</t>
  </si>
  <si>
    <t>邹旭</t>
  </si>
  <si>
    <t>20231101011</t>
  </si>
  <si>
    <t>卿雨轩</t>
  </si>
  <si>
    <t>20231101015</t>
  </si>
  <si>
    <t>邱堂珍</t>
  </si>
  <si>
    <t>20231101016</t>
  </si>
  <si>
    <t>荣蕾</t>
  </si>
  <si>
    <t>20231101017</t>
  </si>
  <si>
    <t>李振宇</t>
  </si>
  <si>
    <t>20231101018</t>
  </si>
  <si>
    <t>王滢鑫</t>
  </si>
  <si>
    <t>20231101022</t>
  </si>
  <si>
    <t>杜星宇</t>
  </si>
  <si>
    <t>20231101024</t>
  </si>
  <si>
    <t>罗双钰</t>
  </si>
  <si>
    <t>20231101025</t>
  </si>
  <si>
    <t>顾梵新</t>
  </si>
  <si>
    <t>20231101027</t>
  </si>
  <si>
    <t>刘敏</t>
  </si>
  <si>
    <t>20231101030</t>
  </si>
  <si>
    <t>汪夏清</t>
  </si>
  <si>
    <t>20231101032</t>
  </si>
  <si>
    <t>宋若莹</t>
  </si>
  <si>
    <t>20231101034</t>
  </si>
  <si>
    <t>何曦圯</t>
  </si>
  <si>
    <t>20231101035</t>
  </si>
  <si>
    <t>鲜琼</t>
  </si>
  <si>
    <t>20231101036</t>
  </si>
  <si>
    <t>方盈</t>
  </si>
  <si>
    <t>20231101037</t>
  </si>
  <si>
    <t>李亚玲</t>
  </si>
  <si>
    <t>藏族</t>
  </si>
  <si>
    <t>20231101040</t>
  </si>
  <si>
    <t>江佳雯</t>
  </si>
  <si>
    <t>20231101041</t>
  </si>
  <si>
    <t>冯舒婷</t>
  </si>
  <si>
    <t>20231101043</t>
  </si>
  <si>
    <t>张业超</t>
  </si>
  <si>
    <t>20231101044</t>
  </si>
  <si>
    <t>黄启艳</t>
  </si>
  <si>
    <t>20231101045</t>
  </si>
  <si>
    <t>谯圆圆</t>
  </si>
  <si>
    <t>20231101047</t>
  </si>
  <si>
    <t>王心梅</t>
  </si>
  <si>
    <t>20231101048</t>
  </si>
  <si>
    <t>孙恒莉</t>
  </si>
  <si>
    <t>20231101050</t>
  </si>
  <si>
    <t>王泽泥</t>
  </si>
  <si>
    <t>20231101051</t>
  </si>
  <si>
    <t>胡雷</t>
  </si>
  <si>
    <t>20231101053</t>
  </si>
  <si>
    <t>刘羲</t>
  </si>
  <si>
    <t>20231101054</t>
  </si>
  <si>
    <t>陈俊剑</t>
  </si>
  <si>
    <t>20231101060</t>
  </si>
  <si>
    <t>徐小翔</t>
  </si>
  <si>
    <t>20231101062</t>
  </si>
  <si>
    <t>杨茹荔</t>
  </si>
  <si>
    <t>20231101065</t>
  </si>
  <si>
    <t>黄晓炫</t>
  </si>
  <si>
    <t>20231101067</t>
  </si>
  <si>
    <t>李鑫滢</t>
  </si>
  <si>
    <t>20231101070</t>
  </si>
  <si>
    <t>刘松</t>
  </si>
  <si>
    <t>20231101071</t>
  </si>
  <si>
    <t>宋子壕</t>
  </si>
  <si>
    <t>20231101072</t>
  </si>
  <si>
    <t>李娟</t>
  </si>
  <si>
    <t>20231101073</t>
  </si>
  <si>
    <t>徐如豪</t>
  </si>
  <si>
    <t>20231101074</t>
  </si>
  <si>
    <t>黄磊</t>
  </si>
  <si>
    <t>20231101075</t>
  </si>
  <si>
    <t>王雪丽</t>
  </si>
  <si>
    <t>20231191002</t>
  </si>
  <si>
    <t>马宇卫</t>
  </si>
  <si>
    <t>20241101001</t>
  </si>
  <si>
    <t>孙启新</t>
  </si>
  <si>
    <t>20241101003</t>
  </si>
  <si>
    <t>尹照鑫</t>
  </si>
  <si>
    <t>20241101007</t>
  </si>
  <si>
    <t>魏雯</t>
  </si>
  <si>
    <t>20241101008</t>
  </si>
  <si>
    <t>陈以恒</t>
  </si>
  <si>
    <t>20241101011</t>
  </si>
  <si>
    <t>邱悦</t>
  </si>
  <si>
    <t>20241101012</t>
  </si>
  <si>
    <t>张蕊</t>
  </si>
  <si>
    <t>20241101015</t>
  </si>
  <si>
    <t>吕思源</t>
  </si>
  <si>
    <t>20241101016</t>
  </si>
  <si>
    <t>王娟</t>
  </si>
  <si>
    <t>20241101017</t>
  </si>
  <si>
    <t>杨霞</t>
  </si>
  <si>
    <t>20241101018</t>
  </si>
  <si>
    <t>洪莉芳</t>
  </si>
  <si>
    <t>20241101020</t>
  </si>
  <si>
    <t>谢嘉慧</t>
  </si>
  <si>
    <t>20241101021</t>
  </si>
  <si>
    <t>谢鹏程</t>
  </si>
  <si>
    <t>20241101024</t>
  </si>
  <si>
    <t>阳英航</t>
  </si>
  <si>
    <t>20241101026</t>
  </si>
  <si>
    <t>梁丹</t>
  </si>
  <si>
    <t>20241101027</t>
  </si>
  <si>
    <t>叶芷怡</t>
  </si>
  <si>
    <t>20241101028</t>
  </si>
  <si>
    <t>王莎莎</t>
  </si>
  <si>
    <t>20241101029</t>
  </si>
  <si>
    <t>蒙洋</t>
  </si>
  <si>
    <t>回族</t>
  </si>
  <si>
    <t>20241101030</t>
  </si>
  <si>
    <t>张译兮</t>
  </si>
  <si>
    <t>20241101031</t>
  </si>
  <si>
    <t>张艺山</t>
  </si>
  <si>
    <t>20241101034</t>
  </si>
  <si>
    <t>高妃婷</t>
  </si>
  <si>
    <t>20241101036</t>
  </si>
  <si>
    <t>李莉</t>
  </si>
  <si>
    <t>20241101037</t>
  </si>
  <si>
    <t>龙希子</t>
  </si>
  <si>
    <t>20241101038</t>
  </si>
  <si>
    <t>张译之</t>
  </si>
  <si>
    <t>20241101040</t>
  </si>
  <si>
    <t>罗现如</t>
  </si>
  <si>
    <t>20241101041</t>
  </si>
  <si>
    <t>杨欣韵</t>
  </si>
  <si>
    <t>20241101043</t>
  </si>
  <si>
    <t>肖毅涵</t>
  </si>
  <si>
    <t>20241101047</t>
  </si>
  <si>
    <t>李晓芮</t>
  </si>
  <si>
    <t>20241191001</t>
  </si>
  <si>
    <t>靳展鹏</t>
  </si>
  <si>
    <t>20241191002</t>
  </si>
  <si>
    <t>杨欣欣</t>
  </si>
  <si>
    <t>20241191003</t>
  </si>
  <si>
    <t>付鑫悦</t>
  </si>
  <si>
    <t>20241191004</t>
  </si>
  <si>
    <t>袁国瑞</t>
  </si>
  <si>
    <t>20241191005</t>
  </si>
  <si>
    <t>龙书丽</t>
  </si>
  <si>
    <t>20241191007</t>
  </si>
  <si>
    <t>柳浩楠</t>
  </si>
  <si>
    <t>20241191009</t>
  </si>
  <si>
    <t>杨玲</t>
  </si>
  <si>
    <t>20241191013</t>
  </si>
  <si>
    <t>李春琳</t>
  </si>
  <si>
    <t>20241191015</t>
  </si>
  <si>
    <t>王淑婷</t>
  </si>
  <si>
    <t>20220301002</t>
  </si>
  <si>
    <t>余思霖</t>
  </si>
  <si>
    <t>法学院</t>
  </si>
  <si>
    <t>校长奖学金一等</t>
  </si>
  <si>
    <t>2023-2024学年</t>
  </si>
  <si>
    <t>20220301003</t>
  </si>
  <si>
    <t>李欣运</t>
  </si>
  <si>
    <t>校长奖学金三等</t>
  </si>
  <si>
    <t>20220302002</t>
  </si>
  <si>
    <t>刘博涵</t>
  </si>
  <si>
    <t>校长奖学金二等</t>
  </si>
  <si>
    <t>20220302003</t>
  </si>
  <si>
    <t>郑成康</t>
  </si>
  <si>
    <t>20220302006</t>
  </si>
  <si>
    <t>王一伦</t>
  </si>
  <si>
    <t>20220303002</t>
  </si>
  <si>
    <t>张倩</t>
  </si>
  <si>
    <t>20220303003</t>
  </si>
  <si>
    <t>蒋志媛</t>
  </si>
  <si>
    <t>20220303006</t>
  </si>
  <si>
    <t>20220303009</t>
  </si>
  <si>
    <t>胡启航</t>
  </si>
  <si>
    <t>20220304001</t>
  </si>
  <si>
    <t>施芊芊</t>
  </si>
  <si>
    <t>校长奖学金优质公共服务专项</t>
  </si>
  <si>
    <t>20220391002</t>
  </si>
  <si>
    <t>刘浩菲</t>
  </si>
  <si>
    <t>20220391003</t>
  </si>
  <si>
    <t>曾子翔</t>
  </si>
  <si>
    <t>20220391004</t>
  </si>
  <si>
    <t>罗恩红</t>
  </si>
  <si>
    <t>20220391007</t>
  </si>
  <si>
    <t>吴洲奕</t>
  </si>
  <si>
    <t>20220391011</t>
  </si>
  <si>
    <t>杨莉莉</t>
  </si>
  <si>
    <t>20220393004</t>
  </si>
  <si>
    <t>李小丽</t>
  </si>
  <si>
    <t>20220393007</t>
  </si>
  <si>
    <t>曾琴</t>
  </si>
  <si>
    <t>20220393009</t>
  </si>
  <si>
    <t>罗杰</t>
  </si>
  <si>
    <t>20220393010</t>
  </si>
  <si>
    <t>裘骐骏</t>
  </si>
  <si>
    <t>20230301001</t>
  </si>
  <si>
    <t>欧潇</t>
  </si>
  <si>
    <t>20230302001</t>
  </si>
  <si>
    <t>王丽萍</t>
  </si>
  <si>
    <t>20230302002</t>
  </si>
  <si>
    <t>王彬桦</t>
  </si>
  <si>
    <t>20230302003</t>
  </si>
  <si>
    <t>赵福东</t>
  </si>
  <si>
    <t>20230302005</t>
  </si>
  <si>
    <t>王智坤</t>
  </si>
  <si>
    <t>20230302006</t>
  </si>
  <si>
    <t>杨程文</t>
  </si>
  <si>
    <t>20230302007</t>
  </si>
  <si>
    <t>张令欣</t>
  </si>
  <si>
    <t>20230303003</t>
  </si>
  <si>
    <t>邹欣烨</t>
  </si>
  <si>
    <t>20230303004</t>
  </si>
  <si>
    <t>敬娟娟</t>
  </si>
  <si>
    <t>20230303008</t>
  </si>
  <si>
    <t>曾卓</t>
  </si>
  <si>
    <t>20230391002</t>
  </si>
  <si>
    <t>张涛</t>
  </si>
  <si>
    <t>20230391003</t>
  </si>
  <si>
    <t>赵青青</t>
  </si>
  <si>
    <t>20230391007</t>
  </si>
  <si>
    <t>罗莎</t>
  </si>
  <si>
    <t>20230393003</t>
  </si>
  <si>
    <t>余小清</t>
  </si>
  <si>
    <t>20230393005</t>
  </si>
  <si>
    <t>赵子豪</t>
  </si>
  <si>
    <t>20230393006</t>
  </si>
  <si>
    <t>王纤纤</t>
  </si>
  <si>
    <t>20230393010</t>
  </si>
  <si>
    <t>牟潇浴</t>
  </si>
  <si>
    <t>20230393011</t>
  </si>
  <si>
    <t>马綪</t>
  </si>
  <si>
    <t>20230393013</t>
  </si>
  <si>
    <t>刘溪萍</t>
  </si>
  <si>
    <t>20230393016</t>
  </si>
  <si>
    <t>蒋欣雨</t>
  </si>
  <si>
    <t>20230393017</t>
  </si>
  <si>
    <t>林娜</t>
  </si>
  <si>
    <t>20240300001</t>
  </si>
  <si>
    <t>赵德龙</t>
  </si>
  <si>
    <t>20240300003</t>
  </si>
  <si>
    <t>刘帆帆</t>
  </si>
  <si>
    <t>20240300004</t>
  </si>
  <si>
    <t>熊麒</t>
  </si>
  <si>
    <t>20240300007</t>
  </si>
  <si>
    <t>罗冬雪</t>
  </si>
  <si>
    <t>20240300011</t>
  </si>
  <si>
    <t>戴梓源</t>
  </si>
  <si>
    <t>20240300012</t>
  </si>
  <si>
    <t>冯攀莉</t>
  </si>
  <si>
    <t>20240391002</t>
  </si>
  <si>
    <t>虞王逾</t>
  </si>
  <si>
    <t>20240391006</t>
  </si>
  <si>
    <t>陈语涵</t>
  </si>
  <si>
    <t>20240393002</t>
  </si>
  <si>
    <t>何汪翰</t>
  </si>
  <si>
    <t>20240393003</t>
  </si>
  <si>
    <t>孙丽娟</t>
  </si>
  <si>
    <t>20240393005</t>
  </si>
  <si>
    <t>胡洁</t>
  </si>
  <si>
    <t>20240393006</t>
  </si>
  <si>
    <t>王雨桐</t>
  </si>
  <si>
    <t>20240393007</t>
  </si>
  <si>
    <t>李瑶</t>
  </si>
  <si>
    <t>20240393010</t>
  </si>
  <si>
    <t>胡鑫</t>
  </si>
  <si>
    <t>20240393011</t>
  </si>
  <si>
    <t>志玛拉姆</t>
  </si>
  <si>
    <t>20240393013</t>
  </si>
  <si>
    <t>王霖溪</t>
  </si>
  <si>
    <t>20240393017</t>
  </si>
  <si>
    <t>向冰霜</t>
  </si>
  <si>
    <t>20240393019</t>
  </si>
  <si>
    <t>黄坤</t>
  </si>
  <si>
    <t>20240393022</t>
  </si>
  <si>
    <t>贾尚林</t>
  </si>
  <si>
    <t>20202192801</t>
  </si>
  <si>
    <t>张乃天</t>
  </si>
  <si>
    <t>服装与设计艺术学院</t>
  </si>
  <si>
    <t>艺术设计</t>
  </si>
  <si>
    <t>校长三等奖学金</t>
  </si>
  <si>
    <t>研究生院</t>
  </si>
  <si>
    <t>20222301002</t>
  </si>
  <si>
    <t>李智</t>
  </si>
  <si>
    <t>校长一等奖学金</t>
  </si>
  <si>
    <t>20222391001</t>
  </si>
  <si>
    <t>吴君华</t>
  </si>
  <si>
    <t>校长二等奖学金</t>
  </si>
  <si>
    <t>20222391003</t>
  </si>
  <si>
    <t>胡雅洁</t>
  </si>
  <si>
    <t>20222391006</t>
  </si>
  <si>
    <t>张安丽</t>
  </si>
  <si>
    <t>20222391010</t>
  </si>
  <si>
    <t>关雨成</t>
  </si>
  <si>
    <t>20222391013</t>
  </si>
  <si>
    <t>贺雪</t>
  </si>
  <si>
    <t>20222391016</t>
  </si>
  <si>
    <t>周拿云</t>
  </si>
  <si>
    <t>20222391017</t>
  </si>
  <si>
    <t>潘昱臻</t>
  </si>
  <si>
    <t>20222391018</t>
  </si>
  <si>
    <t>沈瑞华</t>
  </si>
  <si>
    <t>20222391019</t>
  </si>
  <si>
    <t>刘宇航</t>
  </si>
  <si>
    <t>20222391020</t>
  </si>
  <si>
    <t>吴文芮</t>
  </si>
  <si>
    <t>20232301006</t>
  </si>
  <si>
    <t>彭静</t>
  </si>
  <si>
    <t>20232301007</t>
  </si>
  <si>
    <t>王佳淋</t>
  </si>
  <si>
    <t>20232391005</t>
  </si>
  <si>
    <t>冯禹浩</t>
  </si>
  <si>
    <t>20232391007</t>
  </si>
  <si>
    <t>罗弋力</t>
  </si>
  <si>
    <t>20232391009</t>
  </si>
  <si>
    <t>魏荣莉</t>
  </si>
  <si>
    <t>20232391012</t>
  </si>
  <si>
    <t>陈亚男</t>
  </si>
  <si>
    <t>20232391013</t>
  </si>
  <si>
    <t>苏智敏</t>
  </si>
  <si>
    <t>20232391014</t>
  </si>
  <si>
    <t>胡映泉</t>
  </si>
  <si>
    <t>20232391016</t>
  </si>
  <si>
    <t>王可</t>
  </si>
  <si>
    <t>20232391017</t>
  </si>
  <si>
    <t>荣千禧</t>
  </si>
  <si>
    <t>20232391018</t>
  </si>
  <si>
    <t>黄家伟</t>
  </si>
  <si>
    <t>20232391019</t>
  </si>
  <si>
    <t>张骁</t>
  </si>
  <si>
    <t>20232391021</t>
  </si>
  <si>
    <t>黄钰珂</t>
  </si>
  <si>
    <t>20232391022</t>
  </si>
  <si>
    <t>付诗雨</t>
  </si>
  <si>
    <t>20232391026</t>
  </si>
  <si>
    <t>胡懿婷</t>
  </si>
  <si>
    <t>20232391027</t>
  </si>
  <si>
    <t>何莲</t>
  </si>
  <si>
    <t>20232391028</t>
  </si>
  <si>
    <t>曾雅俊</t>
  </si>
  <si>
    <t>20232391029</t>
  </si>
  <si>
    <t>谢心悦</t>
  </si>
  <si>
    <t>20232391031</t>
  </si>
  <si>
    <t>李沙沙</t>
  </si>
  <si>
    <t>20232391032</t>
  </si>
  <si>
    <t>李佳奕</t>
  </si>
  <si>
    <t>20232391034</t>
  </si>
  <si>
    <t>李婷</t>
  </si>
  <si>
    <t>20242301001</t>
  </si>
  <si>
    <t>李敏</t>
  </si>
  <si>
    <t>20242301002</t>
  </si>
  <si>
    <t>赵月</t>
  </si>
  <si>
    <t>20242301004</t>
  </si>
  <si>
    <t>蒋艺</t>
  </si>
  <si>
    <t>20242301005</t>
  </si>
  <si>
    <t>兰平</t>
  </si>
  <si>
    <t>20242301006</t>
  </si>
  <si>
    <t>李沅树</t>
  </si>
  <si>
    <t>20242301007</t>
  </si>
  <si>
    <t>汪纤鹭</t>
  </si>
  <si>
    <t>20242301009</t>
  </si>
  <si>
    <t>陈怡伶</t>
  </si>
  <si>
    <t>20242301010</t>
  </si>
  <si>
    <t>唐菲</t>
  </si>
  <si>
    <t>20242301011</t>
  </si>
  <si>
    <t>王廷琰</t>
  </si>
  <si>
    <t>20242301012</t>
  </si>
  <si>
    <t>周颖</t>
  </si>
  <si>
    <t>20242301016</t>
  </si>
  <si>
    <t>蒋函夏</t>
  </si>
  <si>
    <t>20242301017</t>
  </si>
  <si>
    <t>杨岚清</t>
  </si>
  <si>
    <t>20242301018</t>
  </si>
  <si>
    <t>张钰婷</t>
  </si>
  <si>
    <t>20242391001</t>
  </si>
  <si>
    <t>周小雅</t>
  </si>
  <si>
    <t>设计</t>
  </si>
  <si>
    <t>20242391002</t>
  </si>
  <si>
    <t>刘星宇</t>
  </si>
  <si>
    <t>20242391003</t>
  </si>
  <si>
    <t>徐艺</t>
  </si>
  <si>
    <t>20242391004</t>
  </si>
  <si>
    <t>钟明怡</t>
  </si>
  <si>
    <t>20242391005</t>
  </si>
  <si>
    <t>雷英艺</t>
  </si>
  <si>
    <t>20242391007</t>
  </si>
  <si>
    <t>廖紫璇</t>
  </si>
  <si>
    <t>20242391008</t>
  </si>
  <si>
    <t>蒋佩玲</t>
  </si>
  <si>
    <t>20242391010</t>
  </si>
  <si>
    <t>周凤</t>
  </si>
  <si>
    <t>20242391011</t>
  </si>
  <si>
    <t>董微</t>
  </si>
  <si>
    <t>20242391013</t>
  </si>
  <si>
    <t>王君彤</t>
  </si>
  <si>
    <t>20242391014</t>
  </si>
  <si>
    <t>杨欣竺</t>
  </si>
  <si>
    <t>20242391016</t>
  </si>
  <si>
    <t>王秀林</t>
  </si>
  <si>
    <t>20242391018</t>
  </si>
  <si>
    <t>袁珂</t>
  </si>
  <si>
    <t>20242391019</t>
  </si>
  <si>
    <t>翁梧静</t>
  </si>
  <si>
    <t>20242391020</t>
  </si>
  <si>
    <t>冷佳</t>
  </si>
  <si>
    <t>20242391021</t>
  </si>
  <si>
    <t>罗贤东</t>
  </si>
  <si>
    <t>20242391022</t>
  </si>
  <si>
    <t>宋鸿娇</t>
  </si>
  <si>
    <t>20242391023</t>
  </si>
  <si>
    <t>崔妍</t>
  </si>
  <si>
    <t>20242391024</t>
  </si>
  <si>
    <t>杨末晗</t>
  </si>
  <si>
    <t>20242391025</t>
  </si>
  <si>
    <t>聂文静</t>
  </si>
  <si>
    <t>20242391027</t>
  </si>
  <si>
    <t>胡书雅</t>
  </si>
  <si>
    <t>20242391032</t>
  </si>
  <si>
    <t>雷欣悦</t>
  </si>
  <si>
    <t>20242391034</t>
  </si>
  <si>
    <t>刘开欣</t>
  </si>
  <si>
    <t>20242391035</t>
  </si>
  <si>
    <t>闫平</t>
  </si>
  <si>
    <t>20242391036</t>
  </si>
  <si>
    <t>杨加贸</t>
  </si>
  <si>
    <t>20242391037</t>
  </si>
  <si>
    <t>刘歆怡</t>
  </si>
  <si>
    <t>20242391038</t>
  </si>
  <si>
    <t>邢奕飞</t>
  </si>
  <si>
    <t>20242391041</t>
  </si>
  <si>
    <t>冯文杰</t>
  </si>
  <si>
    <t>20212193008</t>
  </si>
  <si>
    <t>岳金鑫</t>
  </si>
  <si>
    <t>工学院</t>
  </si>
  <si>
    <t>校长奖学金考博专项</t>
  </si>
  <si>
    <t>20212193013</t>
  </si>
  <si>
    <t>陈宇</t>
  </si>
  <si>
    <t>校长奖学金优秀学位论文专项</t>
  </si>
  <si>
    <t>20212193017</t>
  </si>
  <si>
    <t>彭小峰</t>
  </si>
  <si>
    <t>20222193001</t>
  </si>
  <si>
    <t>杨辉宗</t>
  </si>
  <si>
    <t>20222193002</t>
  </si>
  <si>
    <t>王淇</t>
  </si>
  <si>
    <t/>
  </si>
  <si>
    <t>20222193003</t>
  </si>
  <si>
    <t>郭华森</t>
  </si>
  <si>
    <t>校长奖学金学术成果专项</t>
  </si>
  <si>
    <t>20222193004</t>
  </si>
  <si>
    <t>张超棣</t>
  </si>
  <si>
    <t>20222193005</t>
  </si>
  <si>
    <t>石锐</t>
  </si>
  <si>
    <t>20222193006</t>
  </si>
  <si>
    <t>海英</t>
  </si>
  <si>
    <t>20222193009</t>
  </si>
  <si>
    <t>王皓良</t>
  </si>
  <si>
    <t>20222193010</t>
  </si>
  <si>
    <t>杨丹</t>
  </si>
  <si>
    <t>20222193011</t>
  </si>
  <si>
    <t>张满</t>
  </si>
  <si>
    <t>20222193012</t>
  </si>
  <si>
    <t>陈睿祺</t>
  </si>
  <si>
    <t>20222195001</t>
  </si>
  <si>
    <t>金泽宇</t>
  </si>
  <si>
    <t>电子信息</t>
  </si>
  <si>
    <t>20222195002</t>
  </si>
  <si>
    <t>黄骄阳</t>
  </si>
  <si>
    <t>20222195003</t>
  </si>
  <si>
    <t>毛泽靖</t>
  </si>
  <si>
    <t>20222195004</t>
  </si>
  <si>
    <t>何俞颖</t>
  </si>
  <si>
    <t>20222195006</t>
  </si>
  <si>
    <t>柏君</t>
  </si>
  <si>
    <t>20232193003</t>
  </si>
  <si>
    <t>周海鹏</t>
  </si>
  <si>
    <t>20232193004</t>
  </si>
  <si>
    <t>房雨薇</t>
  </si>
  <si>
    <t>20232193005</t>
  </si>
  <si>
    <t>曾瑞杰</t>
  </si>
  <si>
    <t>20232193007</t>
  </si>
  <si>
    <t>20232193008</t>
  </si>
  <si>
    <t>黄成佳</t>
  </si>
  <si>
    <t>20232193011</t>
  </si>
  <si>
    <t>鄢浩</t>
  </si>
  <si>
    <t>20232193015</t>
  </si>
  <si>
    <t>宋杰</t>
  </si>
  <si>
    <t>20232193016</t>
  </si>
  <si>
    <t>冯磊</t>
  </si>
  <si>
    <t>20232193017</t>
  </si>
  <si>
    <t>唐靖</t>
  </si>
  <si>
    <t>20232193018</t>
  </si>
  <si>
    <t>蒋沁伶</t>
  </si>
  <si>
    <t>20232195001</t>
  </si>
  <si>
    <t>田先伦</t>
  </si>
  <si>
    <t>20232195002</t>
  </si>
  <si>
    <t>蒲千禧</t>
  </si>
  <si>
    <t>20242193002</t>
  </si>
  <si>
    <t>刘馨圯</t>
  </si>
  <si>
    <t>20242193003</t>
  </si>
  <si>
    <t>郭子莘</t>
  </si>
  <si>
    <t>20242193004</t>
  </si>
  <si>
    <t>李玄</t>
  </si>
  <si>
    <t>20242193005</t>
  </si>
  <si>
    <t>李稼祥</t>
  </si>
  <si>
    <t>20242193007</t>
  </si>
  <si>
    <t>邱艳</t>
  </si>
  <si>
    <t>校长奖学金生源专项</t>
  </si>
  <si>
    <t>20242193009</t>
  </si>
  <si>
    <t>王艳</t>
  </si>
  <si>
    <t>20242193010</t>
  </si>
  <si>
    <t>罗志薇</t>
  </si>
  <si>
    <t>20242193011</t>
  </si>
  <si>
    <t>李松庭</t>
  </si>
  <si>
    <t>20242193012</t>
  </si>
  <si>
    <t>文俊川</t>
  </si>
  <si>
    <t>20242193013</t>
  </si>
  <si>
    <t>胥家琪</t>
  </si>
  <si>
    <t>20242193014</t>
  </si>
  <si>
    <t>唐晓旭</t>
  </si>
  <si>
    <t>20242193015</t>
  </si>
  <si>
    <t>杨浩</t>
  </si>
  <si>
    <t>20242193016</t>
  </si>
  <si>
    <t>明雨樵</t>
  </si>
  <si>
    <t>20242193017</t>
  </si>
  <si>
    <t>刘庆容</t>
  </si>
  <si>
    <t>20242193018</t>
  </si>
  <si>
    <t>秦浩洋</t>
  </si>
  <si>
    <t>20242193019</t>
  </si>
  <si>
    <t>文世新</t>
  </si>
  <si>
    <t>20242193020</t>
  </si>
  <si>
    <t>李欣茜</t>
  </si>
  <si>
    <t>20242193021</t>
  </si>
  <si>
    <t>吴诗琪</t>
  </si>
  <si>
    <t>20242193022</t>
  </si>
  <si>
    <t>魏雪娇</t>
  </si>
  <si>
    <t>20242193023</t>
  </si>
  <si>
    <t>章凌康</t>
  </si>
  <si>
    <t>20242193024</t>
  </si>
  <si>
    <t>邹昊庭</t>
  </si>
  <si>
    <t>20242193025</t>
  </si>
  <si>
    <t>李春香</t>
  </si>
  <si>
    <t>20242193026</t>
  </si>
  <si>
    <t>华玉强</t>
  </si>
  <si>
    <t>20242193028</t>
  </si>
  <si>
    <t>邹文静</t>
  </si>
  <si>
    <t>20242193029</t>
  </si>
  <si>
    <t>钟馨印</t>
  </si>
  <si>
    <t>20242193030</t>
  </si>
  <si>
    <t>阳妮含</t>
  </si>
  <si>
    <t>20242193031</t>
  </si>
  <si>
    <t>王程</t>
  </si>
  <si>
    <t>20242193032</t>
  </si>
  <si>
    <t>李忠淇</t>
  </si>
  <si>
    <t>20242195001</t>
  </si>
  <si>
    <t>郭帅兵</t>
  </si>
  <si>
    <t>20242195003</t>
  </si>
  <si>
    <t>张世豪</t>
  </si>
  <si>
    <t>20242195004</t>
  </si>
  <si>
    <t>王腾</t>
  </si>
  <si>
    <t>20242195005</t>
  </si>
  <si>
    <t>邱旺</t>
  </si>
  <si>
    <t>20242195006</t>
  </si>
  <si>
    <t>王静怡</t>
  </si>
  <si>
    <t>20242195007</t>
  </si>
  <si>
    <t>许盈盈</t>
  </si>
  <si>
    <t>20242195008</t>
  </si>
  <si>
    <t>吕明</t>
  </si>
  <si>
    <t>20242195011</t>
  </si>
  <si>
    <t>王静雯</t>
  </si>
  <si>
    <t>20242195012</t>
  </si>
  <si>
    <t>王博</t>
  </si>
  <si>
    <t>20242195013</t>
  </si>
  <si>
    <t>寇栩豪</t>
  </si>
  <si>
    <t>20242195014</t>
  </si>
  <si>
    <t>王良银</t>
  </si>
  <si>
    <t>20242195016</t>
  </si>
  <si>
    <t>徐浩</t>
  </si>
  <si>
    <t>20242195017</t>
  </si>
  <si>
    <t>朱存浩</t>
  </si>
  <si>
    <t>20242195018</t>
  </si>
  <si>
    <t>吴洪宇</t>
  </si>
  <si>
    <t>20242195019</t>
  </si>
  <si>
    <t>李坤凌</t>
  </si>
  <si>
    <t>B20221201001</t>
  </si>
  <si>
    <t>林航</t>
  </si>
  <si>
    <t>化学与材料科学学院</t>
  </si>
  <si>
    <t>校长奖学金</t>
  </si>
  <si>
    <t>B20221201002</t>
  </si>
  <si>
    <t>杨敏</t>
  </si>
  <si>
    <t>B20221201003</t>
  </si>
  <si>
    <t>陈勇</t>
  </si>
  <si>
    <t>B20231201001</t>
  </si>
  <si>
    <t>袁浩</t>
  </si>
  <si>
    <t>B20231201002</t>
  </si>
  <si>
    <t>师建毅</t>
  </si>
  <si>
    <t>B20231201004</t>
  </si>
  <si>
    <t>周科宇</t>
  </si>
  <si>
    <t>B20231201201</t>
  </si>
  <si>
    <t>任柏全</t>
  </si>
  <si>
    <t>B20241201001</t>
  </si>
  <si>
    <t>谢婷</t>
  </si>
  <si>
    <t>B20241201003</t>
  </si>
  <si>
    <t>赵东林</t>
  </si>
  <si>
    <t>B20241201005</t>
  </si>
  <si>
    <t>山雨薇</t>
  </si>
  <si>
    <t>B20241201006</t>
  </si>
  <si>
    <t>胡茂源</t>
  </si>
  <si>
    <t>B20241201201</t>
  </si>
  <si>
    <t>罗韩</t>
  </si>
  <si>
    <t>20211201040</t>
  </si>
  <si>
    <t>刘莎莎</t>
  </si>
  <si>
    <t>20211201132</t>
  </si>
  <si>
    <t>龚凤</t>
  </si>
  <si>
    <t>苗族</t>
  </si>
  <si>
    <t>20221201001</t>
  </si>
  <si>
    <t>张文艳</t>
  </si>
  <si>
    <t>20221201002</t>
  </si>
  <si>
    <t>陈洋</t>
  </si>
  <si>
    <t>20221201005</t>
  </si>
  <si>
    <t>蒋严</t>
  </si>
  <si>
    <t>羌族</t>
  </si>
  <si>
    <t>20221201006</t>
  </si>
  <si>
    <t>唐小梅</t>
  </si>
  <si>
    <t>20221201007</t>
  </si>
  <si>
    <t>陆浩</t>
  </si>
  <si>
    <t>20221201011</t>
  </si>
  <si>
    <t>李龙</t>
  </si>
  <si>
    <t>20221201013</t>
  </si>
  <si>
    <t>刘莉</t>
  </si>
  <si>
    <t>20221201017</t>
  </si>
  <si>
    <t>王奇</t>
  </si>
  <si>
    <t>20221201018</t>
  </si>
  <si>
    <t>李汭芯</t>
  </si>
  <si>
    <t>彝族</t>
  </si>
  <si>
    <t>20221201019</t>
  </si>
  <si>
    <t>林兰</t>
  </si>
  <si>
    <t>20221201021</t>
  </si>
  <si>
    <t>朱玉悦</t>
  </si>
  <si>
    <t>20221201023</t>
  </si>
  <si>
    <t>侯林清</t>
  </si>
  <si>
    <t>20221201029</t>
  </si>
  <si>
    <t>刘婕</t>
  </si>
  <si>
    <t>20221201030</t>
  </si>
  <si>
    <t>戚文杰</t>
  </si>
  <si>
    <t>20221201031</t>
  </si>
  <si>
    <t>杨珞平</t>
  </si>
  <si>
    <t>20221201032</t>
  </si>
  <si>
    <t>黄玉林</t>
  </si>
  <si>
    <t>20221201035</t>
  </si>
  <si>
    <t>赵一兰</t>
  </si>
  <si>
    <t>20221201037</t>
  </si>
  <si>
    <t>任蝶沨</t>
  </si>
  <si>
    <t>20221201039</t>
  </si>
  <si>
    <t>苟靖茜</t>
  </si>
  <si>
    <t>20221201041</t>
  </si>
  <si>
    <t>吴雪</t>
  </si>
  <si>
    <t>20221201043</t>
  </si>
  <si>
    <t>李梦蝶</t>
  </si>
  <si>
    <t>20221201044</t>
  </si>
  <si>
    <t>赵文莉</t>
  </si>
  <si>
    <t>校长奖学金勤工专项</t>
  </si>
  <si>
    <t>20221201045</t>
  </si>
  <si>
    <t>宁雪晴</t>
  </si>
  <si>
    <t>20221201046</t>
  </si>
  <si>
    <t>李文欠</t>
  </si>
  <si>
    <t>20221201049</t>
  </si>
  <si>
    <t>李雨婷</t>
  </si>
  <si>
    <t>20221201050</t>
  </si>
  <si>
    <t>20221201054</t>
  </si>
  <si>
    <t>李秋林</t>
  </si>
  <si>
    <t>20221201056</t>
  </si>
  <si>
    <t>伍仕莹</t>
  </si>
  <si>
    <t>20221201057</t>
  </si>
  <si>
    <t>蒋金鑫</t>
  </si>
  <si>
    <t>20221201058</t>
  </si>
  <si>
    <t>王玲琳</t>
  </si>
  <si>
    <t>20221201060</t>
  </si>
  <si>
    <t>刘磊</t>
  </si>
  <si>
    <t>20221201061</t>
  </si>
  <si>
    <t>李鸿民</t>
  </si>
  <si>
    <t>20221201062</t>
  </si>
  <si>
    <t>童熠</t>
  </si>
  <si>
    <t>20221201064</t>
  </si>
  <si>
    <t>张俊磊</t>
  </si>
  <si>
    <t>20221201067</t>
  </si>
  <si>
    <t>杨峰</t>
  </si>
  <si>
    <t>20221201068</t>
  </si>
  <si>
    <t>万婕</t>
  </si>
  <si>
    <t>20221201070</t>
  </si>
  <si>
    <t>颜双婧</t>
  </si>
  <si>
    <t>20221201071</t>
  </si>
  <si>
    <t>刘云凤</t>
  </si>
  <si>
    <t>20221201072</t>
  </si>
  <si>
    <t>谢东玲</t>
  </si>
  <si>
    <t>20221201075</t>
  </si>
  <si>
    <t>高菲</t>
  </si>
  <si>
    <t>20221201076</t>
  </si>
  <si>
    <t>俞洁</t>
  </si>
  <si>
    <t>20221201077</t>
  </si>
  <si>
    <t>成林红</t>
  </si>
  <si>
    <t>20221201078</t>
  </si>
  <si>
    <t>李奉</t>
  </si>
  <si>
    <t>20221201079</t>
  </si>
  <si>
    <t>蒋瑞洪</t>
  </si>
  <si>
    <t>20221201083</t>
  </si>
  <si>
    <t>严志鑫</t>
  </si>
  <si>
    <t>20221201085</t>
  </si>
  <si>
    <t>范宇航</t>
  </si>
  <si>
    <t>20221201086</t>
  </si>
  <si>
    <t>李佳玲</t>
  </si>
  <si>
    <t>20221201088</t>
  </si>
  <si>
    <t>罗恩涛</t>
  </si>
  <si>
    <t>20221201089</t>
  </si>
  <si>
    <t>鲍靖文</t>
  </si>
  <si>
    <t>20221201091</t>
  </si>
  <si>
    <t>向仕林</t>
  </si>
  <si>
    <t>20221201092</t>
  </si>
  <si>
    <t>漆双玲</t>
  </si>
  <si>
    <t>20221201094</t>
  </si>
  <si>
    <t>蒲艳</t>
  </si>
  <si>
    <t>20221201096</t>
  </si>
  <si>
    <t>陈佳俊</t>
  </si>
  <si>
    <t>20221201097</t>
  </si>
  <si>
    <t>唐龙</t>
  </si>
  <si>
    <t>20221201098</t>
  </si>
  <si>
    <t>兰雨</t>
  </si>
  <si>
    <t>20221201099</t>
  </si>
  <si>
    <t>张杰</t>
  </si>
  <si>
    <t>20221201100</t>
  </si>
  <si>
    <t>顾丹</t>
  </si>
  <si>
    <t>20221201101</t>
  </si>
  <si>
    <t>林小洁</t>
  </si>
  <si>
    <t>20221201102</t>
  </si>
  <si>
    <t>王德慧</t>
  </si>
  <si>
    <t>20221201104</t>
  </si>
  <si>
    <t>李茜</t>
  </si>
  <si>
    <t>20221201105</t>
  </si>
  <si>
    <t>黄凯悦</t>
  </si>
  <si>
    <t>20221201107</t>
  </si>
  <si>
    <t>姜春杨</t>
  </si>
  <si>
    <t>20221201109</t>
  </si>
  <si>
    <t>陈諝</t>
  </si>
  <si>
    <t>20221201110</t>
  </si>
  <si>
    <t>苏婷</t>
  </si>
  <si>
    <t>20221201111</t>
  </si>
  <si>
    <t>张彬</t>
  </si>
  <si>
    <t>20221201115</t>
  </si>
  <si>
    <t>李晓倩</t>
  </si>
  <si>
    <t>20221201117</t>
  </si>
  <si>
    <t>黄杰玲</t>
  </si>
  <si>
    <t>20221201121</t>
  </si>
  <si>
    <t>龙翔</t>
  </si>
  <si>
    <t>20221201122</t>
  </si>
  <si>
    <t>包宜璇</t>
  </si>
  <si>
    <t>20221201123</t>
  </si>
  <si>
    <t>彭霜</t>
  </si>
  <si>
    <t>20221201128</t>
  </si>
  <si>
    <t>税惠玲</t>
  </si>
  <si>
    <t>20221201129</t>
  </si>
  <si>
    <t>罗淼</t>
  </si>
  <si>
    <t>20221201131</t>
  </si>
  <si>
    <t>20221201132</t>
  </si>
  <si>
    <t>唐可</t>
  </si>
  <si>
    <t>20221201135</t>
  </si>
  <si>
    <t>杨天顺</t>
  </si>
  <si>
    <t>20221201138</t>
  </si>
  <si>
    <t>胡淦</t>
  </si>
  <si>
    <t>20221201140</t>
  </si>
  <si>
    <t>周汶洁</t>
  </si>
  <si>
    <t>20221201144</t>
  </si>
  <si>
    <t>蒲娜</t>
  </si>
  <si>
    <t>20221201145</t>
  </si>
  <si>
    <t>田京枚</t>
  </si>
  <si>
    <t>20221202004</t>
  </si>
  <si>
    <t>丁健平</t>
  </si>
  <si>
    <t>20221202005</t>
  </si>
  <si>
    <t>黄鑫瑞</t>
  </si>
  <si>
    <t>20221291001</t>
  </si>
  <si>
    <t>舒兴婷</t>
  </si>
  <si>
    <t>20221291004</t>
  </si>
  <si>
    <t>夏晓丽</t>
  </si>
  <si>
    <t>20221291006</t>
  </si>
  <si>
    <t>张柔柔</t>
  </si>
  <si>
    <t>20221291009</t>
  </si>
  <si>
    <t>王晓霞</t>
  </si>
  <si>
    <t>20221291010</t>
  </si>
  <si>
    <t>黄家凤</t>
  </si>
  <si>
    <t>20221291012</t>
  </si>
  <si>
    <t>邹雨洁</t>
  </si>
  <si>
    <t>20221291013</t>
  </si>
  <si>
    <t>兰茜</t>
  </si>
  <si>
    <t>20221291014</t>
  </si>
  <si>
    <t>杨新佳</t>
  </si>
  <si>
    <t>20231201005</t>
  </si>
  <si>
    <t>刘国琴</t>
  </si>
  <si>
    <t>20231201007</t>
  </si>
  <si>
    <t>徐彪</t>
  </si>
  <si>
    <t>20231201009</t>
  </si>
  <si>
    <t>李湘</t>
  </si>
  <si>
    <t>20231201010</t>
  </si>
  <si>
    <t>袁婷淇</t>
  </si>
  <si>
    <t>20231201012</t>
  </si>
  <si>
    <t>张桂琳</t>
  </si>
  <si>
    <t>20231201016</t>
  </si>
  <si>
    <t>严静雯</t>
  </si>
  <si>
    <t>20231201017</t>
  </si>
  <si>
    <t>李小英</t>
  </si>
  <si>
    <t>20231201020</t>
  </si>
  <si>
    <t>黄鑫源</t>
  </si>
  <si>
    <t>20231201021</t>
  </si>
  <si>
    <t>林鑫</t>
  </si>
  <si>
    <t>20231201024</t>
  </si>
  <si>
    <t>周晓燕</t>
  </si>
  <si>
    <t>20231201025</t>
  </si>
  <si>
    <t>王建红</t>
  </si>
  <si>
    <t>20231201026</t>
  </si>
  <si>
    <t>安成琳</t>
  </si>
  <si>
    <t>20231201027</t>
  </si>
  <si>
    <t>徐流</t>
  </si>
  <si>
    <t>20231201028</t>
  </si>
  <si>
    <t>王诗怡</t>
  </si>
  <si>
    <t>20231201029</t>
  </si>
  <si>
    <t>母玉箫</t>
  </si>
  <si>
    <t>20231201030</t>
  </si>
  <si>
    <t>魏馨</t>
  </si>
  <si>
    <t>20231201031</t>
  </si>
  <si>
    <t>何易</t>
  </si>
  <si>
    <t>20231201032</t>
  </si>
  <si>
    <t>何沿沿</t>
  </si>
  <si>
    <t>20231201033</t>
  </si>
  <si>
    <t>彭登玉</t>
  </si>
  <si>
    <t>20231201036</t>
  </si>
  <si>
    <t>闫怡婷</t>
  </si>
  <si>
    <t>20231201037</t>
  </si>
  <si>
    <t>王亭玉</t>
  </si>
  <si>
    <t>20231201039</t>
  </si>
  <si>
    <t>刘智琛</t>
  </si>
  <si>
    <t>20231201040</t>
  </si>
  <si>
    <t>马程亮</t>
  </si>
  <si>
    <t>20231201041</t>
  </si>
  <si>
    <t>董沛希</t>
  </si>
  <si>
    <t>20231201042</t>
  </si>
  <si>
    <t>王珑富</t>
  </si>
  <si>
    <t>20231201046</t>
  </si>
  <si>
    <t>赵燚</t>
  </si>
  <si>
    <t>20231201047</t>
  </si>
  <si>
    <t>20231201048</t>
  </si>
  <si>
    <t>杜婷婷</t>
  </si>
  <si>
    <t>20231201049</t>
  </si>
  <si>
    <t>狄雯菲</t>
  </si>
  <si>
    <t>20231201050</t>
  </si>
  <si>
    <t>胡苗</t>
  </si>
  <si>
    <t>20231201051</t>
  </si>
  <si>
    <t>禹清龙</t>
  </si>
  <si>
    <t>勤工助学专项</t>
  </si>
  <si>
    <t>20231201053</t>
  </si>
  <si>
    <t>张渝</t>
  </si>
  <si>
    <t>20231201055</t>
  </si>
  <si>
    <t>李美</t>
  </si>
  <si>
    <t>20231201056</t>
  </si>
  <si>
    <t>徐孟星</t>
  </si>
  <si>
    <t>20231201057</t>
  </si>
  <si>
    <t>阳琳</t>
  </si>
  <si>
    <t>20231201060</t>
  </si>
  <si>
    <t>王敏</t>
  </si>
  <si>
    <t>20231201061</t>
  </si>
  <si>
    <t>张学琴</t>
  </si>
  <si>
    <t>20231201062</t>
  </si>
  <si>
    <t>周晓湘</t>
  </si>
  <si>
    <t>20231201063</t>
  </si>
  <si>
    <t>崔辉</t>
  </si>
  <si>
    <t>20231201065</t>
  </si>
  <si>
    <t>赵尤榕</t>
  </si>
  <si>
    <t>20231201066</t>
  </si>
  <si>
    <t>徐玉玲</t>
  </si>
  <si>
    <t>20231201067</t>
  </si>
  <si>
    <t>李月鑫</t>
  </si>
  <si>
    <t>20231201069</t>
  </si>
  <si>
    <t>梁倩倩</t>
  </si>
  <si>
    <t>20231201070</t>
  </si>
  <si>
    <t>黄慧淋</t>
  </si>
  <si>
    <t>20231201071</t>
  </si>
  <si>
    <t>卓大力</t>
  </si>
  <si>
    <t>20231201072</t>
  </si>
  <si>
    <t>崔城荣</t>
  </si>
  <si>
    <t>20231201075</t>
  </si>
  <si>
    <t>汪成阳</t>
  </si>
  <si>
    <t>20231201076</t>
  </si>
  <si>
    <t>郎浩然</t>
  </si>
  <si>
    <t>20231201077</t>
  </si>
  <si>
    <t>吴泓磬</t>
  </si>
  <si>
    <t>20231201080</t>
  </si>
  <si>
    <t>伍春慧</t>
  </si>
  <si>
    <t>20231201082</t>
  </si>
  <si>
    <t>刘夏玲</t>
  </si>
  <si>
    <t>20231201084</t>
  </si>
  <si>
    <t>黄娜</t>
  </si>
  <si>
    <t>20231201085</t>
  </si>
  <si>
    <t>肖健</t>
  </si>
  <si>
    <t>20231201087</t>
  </si>
  <si>
    <t>付洋</t>
  </si>
  <si>
    <t>20231201091</t>
  </si>
  <si>
    <t>廖友智</t>
  </si>
  <si>
    <t>20231201094</t>
  </si>
  <si>
    <t>赵薪岚</t>
  </si>
  <si>
    <t>20231201095</t>
  </si>
  <si>
    <t>杨兰</t>
  </si>
  <si>
    <t>20231201096</t>
  </si>
  <si>
    <t>金娜</t>
  </si>
  <si>
    <t>20231201097</t>
  </si>
  <si>
    <t>韦丹</t>
  </si>
  <si>
    <t>20231201098</t>
  </si>
  <si>
    <t>邹晨辉</t>
  </si>
  <si>
    <t>20231201100</t>
  </si>
  <si>
    <t>陈利</t>
  </si>
  <si>
    <t>20231201101</t>
  </si>
  <si>
    <t>张利娟</t>
  </si>
  <si>
    <t>20231201102</t>
  </si>
  <si>
    <t>马安明</t>
  </si>
  <si>
    <t>20231201103</t>
  </si>
  <si>
    <t>陈海龙</t>
  </si>
  <si>
    <t>20231201107</t>
  </si>
  <si>
    <t>郝登宇</t>
  </si>
  <si>
    <t>20231201108</t>
  </si>
  <si>
    <t>杨璇</t>
  </si>
  <si>
    <t>20231201109</t>
  </si>
  <si>
    <t>王华丽</t>
  </si>
  <si>
    <t>20231201110</t>
  </si>
  <si>
    <t>付超</t>
  </si>
  <si>
    <t>20231201111</t>
  </si>
  <si>
    <t>邹升阳</t>
  </si>
  <si>
    <t>20231201113</t>
  </si>
  <si>
    <t>姚应红</t>
  </si>
  <si>
    <t>20231201114</t>
  </si>
  <si>
    <t>张晋城</t>
  </si>
  <si>
    <t>20231201116</t>
  </si>
  <si>
    <t>李家杰</t>
  </si>
  <si>
    <t>20231201120</t>
  </si>
  <si>
    <t>徐航</t>
  </si>
  <si>
    <t>20231201121</t>
  </si>
  <si>
    <t>李星宇</t>
  </si>
  <si>
    <t>20231201123</t>
  </si>
  <si>
    <t>张新龙</t>
  </si>
  <si>
    <t>20231201124</t>
  </si>
  <si>
    <t>荣麒翔</t>
  </si>
  <si>
    <t>20231201125</t>
  </si>
  <si>
    <t>黄睿骁</t>
  </si>
  <si>
    <t>20231201127</t>
  </si>
  <si>
    <t>蒙兰忆</t>
  </si>
  <si>
    <t>20231202002</t>
  </si>
  <si>
    <t>熊欣</t>
  </si>
  <si>
    <t>20231202003</t>
  </si>
  <si>
    <t>周艾娟</t>
  </si>
  <si>
    <t>20231202005</t>
  </si>
  <si>
    <t>马思懿</t>
  </si>
  <si>
    <t>20231291003</t>
  </si>
  <si>
    <t>卿颖</t>
  </si>
  <si>
    <t>20231291004</t>
  </si>
  <si>
    <t>叶藤</t>
  </si>
  <si>
    <t>20231291005</t>
  </si>
  <si>
    <t>钟海鑫</t>
  </si>
  <si>
    <t>20231291006</t>
  </si>
  <si>
    <t>何欢</t>
  </si>
  <si>
    <t>20231291010</t>
  </si>
  <si>
    <t>王伫伫</t>
  </si>
  <si>
    <t>20231291011</t>
  </si>
  <si>
    <t>20231291012</t>
  </si>
  <si>
    <t>曹纤</t>
  </si>
  <si>
    <t>20231291013</t>
  </si>
  <si>
    <t>侯昊</t>
  </si>
  <si>
    <t>20231291016</t>
  </si>
  <si>
    <t>杨晨露</t>
  </si>
  <si>
    <t>20231291019</t>
  </si>
  <si>
    <t>柯天乐</t>
  </si>
  <si>
    <t>20231291020</t>
  </si>
  <si>
    <t>李露</t>
  </si>
  <si>
    <t>20231291022</t>
  </si>
  <si>
    <t>邓乔月</t>
  </si>
  <si>
    <t>20231291023</t>
  </si>
  <si>
    <t>李金效</t>
  </si>
  <si>
    <t>20231291024</t>
  </si>
  <si>
    <t>彭元</t>
  </si>
  <si>
    <t>20231291026</t>
  </si>
  <si>
    <t>贺姣</t>
  </si>
  <si>
    <t>20231291027</t>
  </si>
  <si>
    <t>杜欢欢</t>
  </si>
  <si>
    <t>20231291029</t>
  </si>
  <si>
    <t>孙紫煊</t>
  </si>
  <si>
    <t>20231293002</t>
  </si>
  <si>
    <t>廖舒琴</t>
  </si>
  <si>
    <t>20231293003</t>
  </si>
  <si>
    <t>田俊巧</t>
  </si>
  <si>
    <t>20231293005</t>
  </si>
  <si>
    <t>吴炜玲</t>
  </si>
  <si>
    <t>20231293006</t>
  </si>
  <si>
    <t>阳佳玲</t>
  </si>
  <si>
    <t>20231293007</t>
  </si>
  <si>
    <t>安洋川</t>
  </si>
  <si>
    <t>20241201001</t>
  </si>
  <si>
    <t>刘聪妍</t>
  </si>
  <si>
    <t>20241201002</t>
  </si>
  <si>
    <t>罗婷</t>
  </si>
  <si>
    <t>20241201003</t>
  </si>
  <si>
    <t>熊春媛</t>
  </si>
  <si>
    <t>20241201004</t>
  </si>
  <si>
    <t>李龙越</t>
  </si>
  <si>
    <t>20241201005</t>
  </si>
  <si>
    <t>谭古拉山</t>
  </si>
  <si>
    <t>20241201007</t>
  </si>
  <si>
    <t>彭德成</t>
  </si>
  <si>
    <t>20241201008</t>
  </si>
  <si>
    <t>陈诺</t>
  </si>
  <si>
    <t>20241201010</t>
  </si>
  <si>
    <t>黎秀娟</t>
  </si>
  <si>
    <t>20241201011</t>
  </si>
  <si>
    <t>高玉</t>
  </si>
  <si>
    <t>20241201014</t>
  </si>
  <si>
    <t>刘洪祝</t>
  </si>
  <si>
    <t>20241201017</t>
  </si>
  <si>
    <t>陈懿</t>
  </si>
  <si>
    <t>20241201018</t>
  </si>
  <si>
    <t>李建龙</t>
  </si>
  <si>
    <t>20241201021</t>
  </si>
  <si>
    <t>张顺科</t>
  </si>
  <si>
    <t>20241201022</t>
  </si>
  <si>
    <t>毛婧</t>
  </si>
  <si>
    <t>20241201027</t>
  </si>
  <si>
    <t>祝婉菁</t>
  </si>
  <si>
    <t>20241201029</t>
  </si>
  <si>
    <t>王新愿</t>
  </si>
  <si>
    <t>20241201031</t>
  </si>
  <si>
    <t>彭蕾</t>
  </si>
  <si>
    <t>20241201032</t>
  </si>
  <si>
    <t>陈雨露</t>
  </si>
  <si>
    <t>20241201034</t>
  </si>
  <si>
    <t>阿润德</t>
  </si>
  <si>
    <t>20241201037</t>
  </si>
  <si>
    <t>黄晶</t>
  </si>
  <si>
    <t>20241201038</t>
  </si>
  <si>
    <t>张迪滴</t>
  </si>
  <si>
    <t>20241201039</t>
  </si>
  <si>
    <t>陈思宇</t>
  </si>
  <si>
    <t>20241201041</t>
  </si>
  <si>
    <t>梁晓敏</t>
  </si>
  <si>
    <t>20241201042</t>
  </si>
  <si>
    <t>梁明艳</t>
  </si>
  <si>
    <t>20241201043</t>
  </si>
  <si>
    <t>谢燕</t>
  </si>
  <si>
    <t>20241201044</t>
  </si>
  <si>
    <t>蒋美洁</t>
  </si>
  <si>
    <t>20241201045</t>
  </si>
  <si>
    <t>母元明</t>
  </si>
  <si>
    <t>20241201046</t>
  </si>
  <si>
    <t>李湘原</t>
  </si>
  <si>
    <t>20241201050</t>
  </si>
  <si>
    <t>谢宇宏</t>
  </si>
  <si>
    <t>20241201051</t>
  </si>
  <si>
    <t>黄柯瑞</t>
  </si>
  <si>
    <t>20241201052</t>
  </si>
  <si>
    <t>罗欢</t>
  </si>
  <si>
    <t>20241201054</t>
  </si>
  <si>
    <t>吴沙</t>
  </si>
  <si>
    <t>20241201059</t>
  </si>
  <si>
    <t>钟浩</t>
  </si>
  <si>
    <t>20241201060</t>
  </si>
  <si>
    <t>张艺菡</t>
  </si>
  <si>
    <t>20241201061</t>
  </si>
  <si>
    <t>杨子涵</t>
  </si>
  <si>
    <t>20241201062</t>
  </si>
  <si>
    <t>张瑶瑶</t>
  </si>
  <si>
    <t>20241201063</t>
  </si>
  <si>
    <t>林泳攀</t>
  </si>
  <si>
    <t>20241201065</t>
  </si>
  <si>
    <t>王梅</t>
  </si>
  <si>
    <t>20241201066</t>
  </si>
  <si>
    <t>魏雨婷</t>
  </si>
  <si>
    <t>20241201067</t>
  </si>
  <si>
    <t>夏宝国</t>
  </si>
  <si>
    <t>20241201068</t>
  </si>
  <si>
    <t>刘羿君</t>
  </si>
  <si>
    <t>20241201069</t>
  </si>
  <si>
    <t>石亚源</t>
  </si>
  <si>
    <t>20241201070</t>
  </si>
  <si>
    <t>马欣然</t>
  </si>
  <si>
    <t>20241201071</t>
  </si>
  <si>
    <t>陈潇</t>
  </si>
  <si>
    <t>20241201073</t>
  </si>
  <si>
    <t>李亮</t>
  </si>
  <si>
    <t>20241201077</t>
  </si>
  <si>
    <t>杨洋</t>
  </si>
  <si>
    <t>20241201080</t>
  </si>
  <si>
    <t>韩启丰</t>
  </si>
  <si>
    <t>仡佬族</t>
  </si>
  <si>
    <t>20241201081</t>
  </si>
  <si>
    <t>刘悦</t>
  </si>
  <si>
    <t>20241201082</t>
  </si>
  <si>
    <t>徐玉洁</t>
  </si>
  <si>
    <t>20241201083</t>
  </si>
  <si>
    <t>鄢雨欣</t>
  </si>
  <si>
    <t>20241201084</t>
  </si>
  <si>
    <t>周凤娇</t>
  </si>
  <si>
    <t>20241201087</t>
  </si>
  <si>
    <t>张俊</t>
  </si>
  <si>
    <t>20241201088</t>
  </si>
  <si>
    <t>杨楠</t>
  </si>
  <si>
    <t>20241201091</t>
  </si>
  <si>
    <t>罗雨</t>
  </si>
  <si>
    <t>20241201092</t>
  </si>
  <si>
    <t>涂秀山</t>
  </si>
  <si>
    <t>20241201093</t>
  </si>
  <si>
    <t>杨俊</t>
  </si>
  <si>
    <t>20241201094</t>
  </si>
  <si>
    <t>彭子珊</t>
  </si>
  <si>
    <t>20241201095</t>
  </si>
  <si>
    <t>叶武林</t>
  </si>
  <si>
    <t>20241201097</t>
  </si>
  <si>
    <t>刘成柯</t>
  </si>
  <si>
    <t>20241201099</t>
  </si>
  <si>
    <t>阮白群</t>
  </si>
  <si>
    <t>20241201103</t>
  </si>
  <si>
    <t>20241201105</t>
  </si>
  <si>
    <t>刘莹莹</t>
  </si>
  <si>
    <t>20241201107</t>
  </si>
  <si>
    <t>方振宇</t>
  </si>
  <si>
    <t>20241201108</t>
  </si>
  <si>
    <t>王紫琦</t>
  </si>
  <si>
    <t>20241201110</t>
  </si>
  <si>
    <t>肖常玉</t>
  </si>
  <si>
    <t>20241201112</t>
  </si>
  <si>
    <t>蒋迪</t>
  </si>
  <si>
    <t>20241201113</t>
  </si>
  <si>
    <t>温昕</t>
  </si>
  <si>
    <t>20241201115</t>
  </si>
  <si>
    <t>石学雨</t>
  </si>
  <si>
    <t>20241201117</t>
  </si>
  <si>
    <t>王燕</t>
  </si>
  <si>
    <t>20241201119</t>
  </si>
  <si>
    <t>李柏良</t>
  </si>
  <si>
    <t>20241202001</t>
  </si>
  <si>
    <t>吴真红</t>
  </si>
  <si>
    <t>20241202003</t>
  </si>
  <si>
    <t>周洋</t>
  </si>
  <si>
    <t>20241202004</t>
  </si>
  <si>
    <t>阳典芮</t>
  </si>
  <si>
    <t>20241202005</t>
  </si>
  <si>
    <t>赖政行</t>
  </si>
  <si>
    <t>20241202006</t>
  </si>
  <si>
    <t>胡贵茜</t>
  </si>
  <si>
    <t>20241202007</t>
  </si>
  <si>
    <t>段陈明</t>
  </si>
  <si>
    <t>20241202009</t>
  </si>
  <si>
    <t>敬亮</t>
  </si>
  <si>
    <t>20241202010</t>
  </si>
  <si>
    <t>魏渝蔓</t>
  </si>
  <si>
    <t>20241202011</t>
  </si>
  <si>
    <t>李欣瑜</t>
  </si>
  <si>
    <t>20241291001</t>
  </si>
  <si>
    <t>吕姗珊</t>
  </si>
  <si>
    <t>20241291003</t>
  </si>
  <si>
    <t>罗燕</t>
  </si>
  <si>
    <t>20241291004</t>
  </si>
  <si>
    <t>谢幸</t>
  </si>
  <si>
    <t>20241291007</t>
  </si>
  <si>
    <t>苏林玲</t>
  </si>
  <si>
    <t>20241291008</t>
  </si>
  <si>
    <t>赵惠</t>
  </si>
  <si>
    <t>20241291009</t>
  </si>
  <si>
    <t>游晓欢</t>
  </si>
  <si>
    <t>20241291012</t>
  </si>
  <si>
    <t>雷晨艺</t>
  </si>
  <si>
    <t>20241291014</t>
  </si>
  <si>
    <t>王悦二</t>
  </si>
  <si>
    <t>20241291015</t>
  </si>
  <si>
    <t>郑黎凤</t>
  </si>
  <si>
    <t>20241291016</t>
  </si>
  <si>
    <t>李淼</t>
  </si>
  <si>
    <t>20241291018</t>
  </si>
  <si>
    <t>谢昕航</t>
  </si>
  <si>
    <t>20241293001</t>
  </si>
  <si>
    <t>肖璐宏</t>
  </si>
  <si>
    <t>20241293004</t>
  </si>
  <si>
    <t>陈梦婷</t>
  </si>
  <si>
    <t>20241293005</t>
  </si>
  <si>
    <t>刘晋雅</t>
  </si>
  <si>
    <t>B20222901001</t>
  </si>
  <si>
    <t>米禧</t>
  </si>
  <si>
    <t>师范教育管理办公室</t>
  </si>
  <si>
    <t>一等校长奖学金+龙湖院长奖三等奖学金</t>
  </si>
  <si>
    <t>B20222901101</t>
  </si>
  <si>
    <t>李亚芬</t>
  </si>
  <si>
    <t>B20232901001</t>
  </si>
  <si>
    <t>古晨</t>
  </si>
  <si>
    <t>一等校长奖学金+龙湖院长奖一等奖学金</t>
  </si>
  <si>
    <t>B20232901002</t>
  </si>
  <si>
    <t>李珊</t>
  </si>
  <si>
    <t>一等校长奖学金+龙湖院长奖二等奖学金</t>
  </si>
  <si>
    <t>B20232901004</t>
  </si>
  <si>
    <t>范馨文</t>
  </si>
  <si>
    <t>一等校长奖学金</t>
  </si>
  <si>
    <t>B20232901005</t>
  </si>
  <si>
    <t>陆祖林</t>
  </si>
  <si>
    <t>B20242901003</t>
  </si>
  <si>
    <t>孙新强</t>
  </si>
  <si>
    <t>二等校长奖学金</t>
  </si>
  <si>
    <t>B20242901004</t>
  </si>
  <si>
    <t>李怡</t>
  </si>
  <si>
    <t>B20242901005</t>
  </si>
  <si>
    <t>曹海东</t>
  </si>
  <si>
    <t>B20242901006</t>
  </si>
  <si>
    <t>晁星星</t>
  </si>
  <si>
    <t>B20242901007</t>
  </si>
  <si>
    <t>唐铿</t>
  </si>
  <si>
    <t>B20242901008</t>
  </si>
  <si>
    <t>宫婷钰</t>
  </si>
  <si>
    <t>20221301001</t>
  </si>
  <si>
    <t>张维予</t>
  </si>
  <si>
    <t>计算机科学学院</t>
  </si>
  <si>
    <t>20221301002</t>
  </si>
  <si>
    <t>周大丹</t>
  </si>
  <si>
    <t>20221301006</t>
  </si>
  <si>
    <t>罗贵娟</t>
  </si>
  <si>
    <t>20221302003</t>
  </si>
  <si>
    <t>孙悦</t>
  </si>
  <si>
    <t>20221302004</t>
  </si>
  <si>
    <t>高静</t>
  </si>
  <si>
    <t>20221302007</t>
  </si>
  <si>
    <t>王迎香</t>
  </si>
  <si>
    <t>20221302008</t>
  </si>
  <si>
    <t>李杰威</t>
  </si>
  <si>
    <t>一等校长奖学金\优秀学生干部</t>
  </si>
  <si>
    <t>20221302009</t>
  </si>
  <si>
    <t>吴佳峻</t>
  </si>
  <si>
    <t>20221302010</t>
  </si>
  <si>
    <t>王章航</t>
  </si>
  <si>
    <t>20221302011</t>
  </si>
  <si>
    <t>胡莎莎</t>
  </si>
  <si>
    <t>20221303001</t>
  </si>
  <si>
    <t>李禛</t>
  </si>
  <si>
    <t>20221303002</t>
  </si>
  <si>
    <t>谢宇</t>
  </si>
  <si>
    <t>20221303005</t>
  </si>
  <si>
    <t>陈盈阁</t>
  </si>
  <si>
    <t>20221303006</t>
  </si>
  <si>
    <t>曹鹏</t>
  </si>
  <si>
    <t>20221303007</t>
  </si>
  <si>
    <t>翟慧英</t>
  </si>
  <si>
    <t>20221303008</t>
  </si>
  <si>
    <t>魏进阳</t>
  </si>
  <si>
    <t>20221303011</t>
  </si>
  <si>
    <t>钟智龙耀</t>
  </si>
  <si>
    <t>20221303012</t>
  </si>
  <si>
    <t>魏山雄</t>
  </si>
  <si>
    <t>20221303014</t>
  </si>
  <si>
    <t>姚荣奇</t>
  </si>
  <si>
    <t>20221303015</t>
  </si>
  <si>
    <t>唐茂力</t>
  </si>
  <si>
    <t>20221391001</t>
  </si>
  <si>
    <t>王欣月</t>
  </si>
  <si>
    <t>20221391002</t>
  </si>
  <si>
    <t>黎雪梅</t>
  </si>
  <si>
    <t>20221391003</t>
  </si>
  <si>
    <t>陈醒</t>
  </si>
  <si>
    <t>20221391004</t>
  </si>
  <si>
    <t>杨海亮</t>
  </si>
  <si>
    <t>20221391005</t>
  </si>
  <si>
    <t>赵璐</t>
  </si>
  <si>
    <t>20221391007</t>
  </si>
  <si>
    <t>张巧利</t>
  </si>
  <si>
    <t>20221391012</t>
  </si>
  <si>
    <t>陈希亚</t>
  </si>
  <si>
    <t>20221393004</t>
  </si>
  <si>
    <t>朱成江</t>
  </si>
  <si>
    <t>20221393006</t>
  </si>
  <si>
    <t>陈骏帆</t>
  </si>
  <si>
    <t>20221393007</t>
  </si>
  <si>
    <t>贾进银</t>
  </si>
  <si>
    <t>20221393010</t>
  </si>
  <si>
    <t>赵天沅</t>
  </si>
  <si>
    <t>20221393011</t>
  </si>
  <si>
    <t>吴国祥</t>
  </si>
  <si>
    <t>20221393013</t>
  </si>
  <si>
    <t>邓平</t>
  </si>
  <si>
    <t>20221393018</t>
  </si>
  <si>
    <t>郑勇</t>
  </si>
  <si>
    <t>二等校长奖学金\科研专项奖</t>
  </si>
  <si>
    <t>20221393020</t>
  </si>
  <si>
    <t>王紫娟</t>
  </si>
  <si>
    <t>20221393022</t>
  </si>
  <si>
    <t>王瀚</t>
  </si>
  <si>
    <t>20221393024</t>
  </si>
  <si>
    <t>陶韵如</t>
  </si>
  <si>
    <t>20221393025</t>
  </si>
  <si>
    <t>张显超</t>
  </si>
  <si>
    <t>20221393026</t>
  </si>
  <si>
    <t>刘定璐</t>
  </si>
  <si>
    <t>20221393029</t>
  </si>
  <si>
    <t>贺佳诚</t>
  </si>
  <si>
    <t>20221393030</t>
  </si>
  <si>
    <t>赵伟东</t>
  </si>
  <si>
    <t>20221393033</t>
  </si>
  <si>
    <t>黄通</t>
  </si>
  <si>
    <t>20221393034</t>
  </si>
  <si>
    <t>李晓卓</t>
  </si>
  <si>
    <t>20221393039</t>
  </si>
  <si>
    <t>徐寅</t>
  </si>
  <si>
    <t>20221393041</t>
  </si>
  <si>
    <t>王地欣</t>
  </si>
  <si>
    <t>20221393045</t>
  </si>
  <si>
    <t>刘策</t>
  </si>
  <si>
    <t>20221393046</t>
  </si>
  <si>
    <t>李子豪</t>
  </si>
  <si>
    <t>20221393047</t>
  </si>
  <si>
    <t>焦娟倪</t>
  </si>
  <si>
    <t>20231301001</t>
  </si>
  <si>
    <t>黎乙池</t>
  </si>
  <si>
    <t>20231301002</t>
  </si>
  <si>
    <t>樊姝君</t>
  </si>
  <si>
    <t>20231301003</t>
  </si>
  <si>
    <t>李宇龙</t>
  </si>
  <si>
    <t>20231302001</t>
  </si>
  <si>
    <t>陈芳莹</t>
  </si>
  <si>
    <t>20231302003</t>
  </si>
  <si>
    <t>黄惠涛</t>
  </si>
  <si>
    <t>20231302006</t>
  </si>
  <si>
    <t>王剑</t>
  </si>
  <si>
    <t>20231302007</t>
  </si>
  <si>
    <t>孟友磊</t>
  </si>
  <si>
    <t>20231302008</t>
  </si>
  <si>
    <t>刘益州</t>
  </si>
  <si>
    <t>20231302010</t>
  </si>
  <si>
    <t>郑朋涛</t>
  </si>
  <si>
    <t>20231302013</t>
  </si>
  <si>
    <t>尹远</t>
  </si>
  <si>
    <t>20231303001</t>
  </si>
  <si>
    <t>何文林</t>
  </si>
  <si>
    <t>20231303002</t>
  </si>
  <si>
    <t>叶丹莲</t>
  </si>
  <si>
    <t>20231303004</t>
  </si>
  <si>
    <t>黄文丽</t>
  </si>
  <si>
    <t>20231303005</t>
  </si>
  <si>
    <t>杨舒杰</t>
  </si>
  <si>
    <t>20231303006</t>
  </si>
  <si>
    <t>张富豪</t>
  </si>
  <si>
    <t>20231303007</t>
  </si>
  <si>
    <t>文青叶</t>
  </si>
  <si>
    <t>20231303009</t>
  </si>
  <si>
    <t>张玲琳</t>
  </si>
  <si>
    <t>20231303010</t>
  </si>
  <si>
    <t>吴宛净</t>
  </si>
  <si>
    <t>20231391001</t>
  </si>
  <si>
    <t>王听香</t>
  </si>
  <si>
    <t>20231391003</t>
  </si>
  <si>
    <t>游兴星</t>
  </si>
  <si>
    <t>20231391005</t>
  </si>
  <si>
    <t>王宁寒</t>
  </si>
  <si>
    <t>20231391006</t>
  </si>
  <si>
    <t>汪珍</t>
  </si>
  <si>
    <t>20231393001</t>
  </si>
  <si>
    <t>阳朋</t>
  </si>
  <si>
    <t>20231393004</t>
  </si>
  <si>
    <t>曾梓航</t>
  </si>
  <si>
    <t>20231393005</t>
  </si>
  <si>
    <t>潘倓</t>
  </si>
  <si>
    <t>20231393008</t>
  </si>
  <si>
    <t>杨修伟</t>
  </si>
  <si>
    <t>20231393009</t>
  </si>
  <si>
    <t>郑林枭</t>
  </si>
  <si>
    <t>20231393019</t>
  </si>
  <si>
    <t>龙诗芸</t>
  </si>
  <si>
    <t>20231393023</t>
  </si>
  <si>
    <t>李其芳</t>
  </si>
  <si>
    <t>20231393024</t>
  </si>
  <si>
    <t>张媛</t>
  </si>
  <si>
    <t>20231393025</t>
  </si>
  <si>
    <t>朱柯煜</t>
  </si>
  <si>
    <t>20231393027</t>
  </si>
  <si>
    <t>吴义杰</t>
  </si>
  <si>
    <t>20231393030</t>
  </si>
  <si>
    <t>陈亮</t>
  </si>
  <si>
    <t>20231393034</t>
  </si>
  <si>
    <t>李晓龙</t>
  </si>
  <si>
    <t>20231393035</t>
  </si>
  <si>
    <t>黎慧</t>
  </si>
  <si>
    <t>20231393038</t>
  </si>
  <si>
    <t>李炜琪</t>
  </si>
  <si>
    <t>20231393039</t>
  </si>
  <si>
    <t>周康</t>
  </si>
  <si>
    <t>20231393040</t>
  </si>
  <si>
    <t>周宇龙</t>
  </si>
  <si>
    <t>20231393041</t>
  </si>
  <si>
    <t>余梓源</t>
  </si>
  <si>
    <t>20231393046</t>
  </si>
  <si>
    <t>王思宇</t>
  </si>
  <si>
    <t>20231393047</t>
  </si>
  <si>
    <t>吴锦丹</t>
  </si>
  <si>
    <t>20231393048</t>
  </si>
  <si>
    <t>李双</t>
  </si>
  <si>
    <t>二等校长奖学金\优秀学生干部</t>
  </si>
  <si>
    <t>20231393049</t>
  </si>
  <si>
    <t>左丁毅</t>
  </si>
  <si>
    <t>20241301001</t>
  </si>
  <si>
    <t>杨沛林</t>
  </si>
  <si>
    <t>20241301004</t>
  </si>
  <si>
    <t>张雅洁</t>
  </si>
  <si>
    <t>20241301005</t>
  </si>
  <si>
    <t>李佳雨</t>
  </si>
  <si>
    <t>20241301006</t>
  </si>
  <si>
    <t>梁婷</t>
  </si>
  <si>
    <t>考研专项奖</t>
  </si>
  <si>
    <t>20241301007</t>
  </si>
  <si>
    <t>乔芮</t>
  </si>
  <si>
    <t>20241302004</t>
  </si>
  <si>
    <t>朱彦燕</t>
  </si>
  <si>
    <t>20241302005</t>
  </si>
  <si>
    <t>林泽鹏</t>
  </si>
  <si>
    <t>20241302008</t>
  </si>
  <si>
    <t>何璇</t>
  </si>
  <si>
    <t>20241302009</t>
  </si>
  <si>
    <t>常振潇</t>
  </si>
  <si>
    <t>20241302011</t>
  </si>
  <si>
    <t>沈佳佳</t>
  </si>
  <si>
    <t>20241302013</t>
  </si>
  <si>
    <t>郑奎</t>
  </si>
  <si>
    <t>20241302015</t>
  </si>
  <si>
    <t>魏俊祥</t>
  </si>
  <si>
    <t>20241302016</t>
  </si>
  <si>
    <t>李诗音</t>
  </si>
  <si>
    <t>20241303002</t>
  </si>
  <si>
    <t>黄宇</t>
  </si>
  <si>
    <t>20241303004</t>
  </si>
  <si>
    <t>闵文东</t>
  </si>
  <si>
    <t>20241303005</t>
  </si>
  <si>
    <t>卢袁芳</t>
  </si>
  <si>
    <t>20241303007</t>
  </si>
  <si>
    <t>李正秘</t>
  </si>
  <si>
    <t>二等校长奖学金\考研专项奖</t>
  </si>
  <si>
    <t>20241391002</t>
  </si>
  <si>
    <t>吴元吉</t>
  </si>
  <si>
    <t>20241391004</t>
  </si>
  <si>
    <t>王雨欣</t>
  </si>
  <si>
    <t>20241391005</t>
  </si>
  <si>
    <t>方滟</t>
  </si>
  <si>
    <t>20241391007</t>
  </si>
  <si>
    <t>陈欢</t>
  </si>
  <si>
    <t>20241393005</t>
  </si>
  <si>
    <t>谭景荣</t>
  </si>
  <si>
    <t>20241393007</t>
  </si>
  <si>
    <t>廖健荣</t>
  </si>
  <si>
    <t>20241393009</t>
  </si>
  <si>
    <t>孙天宇</t>
  </si>
  <si>
    <t>20241393013</t>
  </si>
  <si>
    <t>王伟国</t>
  </si>
  <si>
    <t>20241393014</t>
  </si>
  <si>
    <t>谭滔</t>
  </si>
  <si>
    <t>20241393023</t>
  </si>
  <si>
    <t>廖群峰</t>
  </si>
  <si>
    <t>20241393025</t>
  </si>
  <si>
    <t>冯基桐</t>
  </si>
  <si>
    <t>20241393026</t>
  </si>
  <si>
    <t>谢瑞</t>
  </si>
  <si>
    <t>20241393027</t>
  </si>
  <si>
    <t>李俊作</t>
  </si>
  <si>
    <t>20241393029</t>
  </si>
  <si>
    <t>舒琪</t>
  </si>
  <si>
    <t>20241393030</t>
  </si>
  <si>
    <t>廖贵华</t>
  </si>
  <si>
    <t>20241393033</t>
  </si>
  <si>
    <t>钟佳志</t>
  </si>
  <si>
    <t>20241393035</t>
  </si>
  <si>
    <t>刘爽</t>
  </si>
  <si>
    <t>20241393036</t>
  </si>
  <si>
    <t>段敏</t>
  </si>
  <si>
    <t>20241393037</t>
  </si>
  <si>
    <t>金艾欣</t>
  </si>
  <si>
    <t>满族</t>
  </si>
  <si>
    <t>20241393039</t>
  </si>
  <si>
    <t>周修卫</t>
  </si>
  <si>
    <t>20241393040</t>
  </si>
  <si>
    <t>庞祥琴</t>
  </si>
  <si>
    <t>20241393042</t>
  </si>
  <si>
    <t>王海燕</t>
  </si>
  <si>
    <t>20241393043</t>
  </si>
  <si>
    <t>张志恒</t>
  </si>
  <si>
    <t>20241393046</t>
  </si>
  <si>
    <t>张天财</t>
  </si>
  <si>
    <t>20241393047</t>
  </si>
  <si>
    <t>蒋淋州</t>
  </si>
  <si>
    <t>20241393048</t>
  </si>
  <si>
    <t>何宇航</t>
  </si>
  <si>
    <t>20241393049</t>
  </si>
  <si>
    <t>高莹铖</t>
  </si>
  <si>
    <t>20241393050</t>
  </si>
  <si>
    <t>张津铭</t>
  </si>
  <si>
    <t>20241393054</t>
  </si>
  <si>
    <t>蔡晶晶</t>
  </si>
  <si>
    <t>20241393057</t>
  </si>
  <si>
    <t>张旭瑞</t>
  </si>
  <si>
    <t>20241393059</t>
  </si>
  <si>
    <t>张树兰</t>
  </si>
  <si>
    <t>20241393060</t>
  </si>
  <si>
    <t>侯富川</t>
  </si>
  <si>
    <t>20233001004</t>
  </si>
  <si>
    <t>刘诗园</t>
  </si>
  <si>
    <t>纪检监察学院</t>
  </si>
  <si>
    <t>20233001005</t>
  </si>
  <si>
    <t>王歆瑜</t>
  </si>
  <si>
    <t>20233001006</t>
  </si>
  <si>
    <t>敬钦芝</t>
  </si>
  <si>
    <t>20233002001</t>
  </si>
  <si>
    <t>马倩</t>
  </si>
  <si>
    <t>中国史</t>
  </si>
  <si>
    <t>20233002003</t>
  </si>
  <si>
    <t>高鹏云</t>
  </si>
  <si>
    <t>20233091002</t>
  </si>
  <si>
    <t>朱晓龙</t>
  </si>
  <si>
    <t>20243000002</t>
  </si>
  <si>
    <t>刘入萍</t>
  </si>
  <si>
    <t>20243091001</t>
  </si>
  <si>
    <t>田静</t>
  </si>
  <si>
    <t>20210401021</t>
  </si>
  <si>
    <t>瞿明颖</t>
  </si>
  <si>
    <t>教育科学学院</t>
  </si>
  <si>
    <t>单项奖（高级别竞赛）</t>
  </si>
  <si>
    <t>20210401023</t>
  </si>
  <si>
    <t>万桂馨</t>
  </si>
  <si>
    <t>20220401001</t>
  </si>
  <si>
    <t>王姗姗</t>
  </si>
  <si>
    <t>20220401002</t>
  </si>
  <si>
    <t>徐源</t>
  </si>
  <si>
    <t>20220401005</t>
  </si>
  <si>
    <t>李璐</t>
  </si>
  <si>
    <t>20220401006</t>
  </si>
  <si>
    <t>张星祎</t>
  </si>
  <si>
    <t>20220401008</t>
  </si>
  <si>
    <t>谭玉玲</t>
  </si>
  <si>
    <t>20220401010</t>
  </si>
  <si>
    <t>侯淩桐</t>
  </si>
  <si>
    <t>20220401013</t>
  </si>
  <si>
    <t>周慧敏</t>
  </si>
  <si>
    <t>20220401014</t>
  </si>
  <si>
    <t>王佳晨</t>
  </si>
  <si>
    <t>20220401016</t>
  </si>
  <si>
    <t>20220401017</t>
  </si>
  <si>
    <t>徐丙慧</t>
  </si>
  <si>
    <t>20220401018</t>
  </si>
  <si>
    <t>李楠</t>
  </si>
  <si>
    <t>20220401019</t>
  </si>
  <si>
    <t>陈双</t>
  </si>
  <si>
    <t>20220401022</t>
  </si>
  <si>
    <t>周启梁</t>
  </si>
  <si>
    <t>20220401025</t>
  </si>
  <si>
    <t>刘佳妹</t>
  </si>
  <si>
    <t>20220401027</t>
  </si>
  <si>
    <t>李佳</t>
  </si>
  <si>
    <t>20220401028</t>
  </si>
  <si>
    <t>李智贤</t>
  </si>
  <si>
    <t>20220401029</t>
  </si>
  <si>
    <t>袁美歧</t>
  </si>
  <si>
    <t>20220401030</t>
  </si>
  <si>
    <t>吴嘉欣</t>
  </si>
  <si>
    <t>20220401031</t>
  </si>
  <si>
    <t>代先香</t>
  </si>
  <si>
    <t>20220401032</t>
  </si>
  <si>
    <t>曹妙妙</t>
  </si>
  <si>
    <t>20220401034</t>
  </si>
  <si>
    <t>李佐萌</t>
  </si>
  <si>
    <t>20220401035</t>
  </si>
  <si>
    <t>冯远平</t>
  </si>
  <si>
    <t>20220401039</t>
  </si>
  <si>
    <t>石靖雯</t>
  </si>
  <si>
    <t>20220401040</t>
  </si>
  <si>
    <t>杨佳</t>
  </si>
  <si>
    <t>20220401043</t>
  </si>
  <si>
    <t>张橙</t>
  </si>
  <si>
    <t>20220401046</t>
  </si>
  <si>
    <t>杨艾琳</t>
  </si>
  <si>
    <t>20220401047</t>
  </si>
  <si>
    <t>饶田静</t>
  </si>
  <si>
    <t>20220401049</t>
  </si>
  <si>
    <t>梁焕敏</t>
  </si>
  <si>
    <t>20220401052</t>
  </si>
  <si>
    <t>余诗恒</t>
  </si>
  <si>
    <t>20220401053</t>
  </si>
  <si>
    <t>马诗音</t>
  </si>
  <si>
    <t>20220401056</t>
  </si>
  <si>
    <t>张鑫</t>
  </si>
  <si>
    <t>20220401058</t>
  </si>
  <si>
    <t>苟文佶</t>
  </si>
  <si>
    <t>20220401059</t>
  </si>
  <si>
    <t>王微</t>
  </si>
  <si>
    <t>20220401062</t>
  </si>
  <si>
    <t>谭琪</t>
  </si>
  <si>
    <t>20220493001</t>
  </si>
  <si>
    <t>陈科宇</t>
  </si>
  <si>
    <t>20220493002</t>
  </si>
  <si>
    <t>陈卓艳</t>
  </si>
  <si>
    <t>20220493004</t>
  </si>
  <si>
    <t>康维文</t>
  </si>
  <si>
    <t>20220493005</t>
  </si>
  <si>
    <t>唐恩钰</t>
  </si>
  <si>
    <t>20220493007</t>
  </si>
  <si>
    <t>涂欢</t>
  </si>
  <si>
    <t>20220493011</t>
  </si>
  <si>
    <t>周琴</t>
  </si>
  <si>
    <t>20220493013</t>
  </si>
  <si>
    <t>郭欢</t>
  </si>
  <si>
    <t>20220493015</t>
  </si>
  <si>
    <t>康艳</t>
  </si>
  <si>
    <t>20220493017</t>
  </si>
  <si>
    <t>王嘉雯</t>
  </si>
  <si>
    <t>20220493023</t>
  </si>
  <si>
    <t>何彦静</t>
  </si>
  <si>
    <t>20220493027</t>
  </si>
  <si>
    <t>王茜</t>
  </si>
  <si>
    <t>20220493030</t>
  </si>
  <si>
    <t>王芳</t>
  </si>
  <si>
    <t>20220493032</t>
  </si>
  <si>
    <t>王玥涵</t>
  </si>
  <si>
    <t>20220493035</t>
  </si>
  <si>
    <t>叶婷婷</t>
  </si>
  <si>
    <t>20220493039</t>
  </si>
  <si>
    <t>宋雨娟</t>
  </si>
  <si>
    <t>20220493045</t>
  </si>
  <si>
    <t>徐元</t>
  </si>
  <si>
    <t>20220493047</t>
  </si>
  <si>
    <t>苟莉琳</t>
  </si>
  <si>
    <t>20220493048</t>
  </si>
  <si>
    <t>刘嘉熙</t>
  </si>
  <si>
    <t>20220493049</t>
  </si>
  <si>
    <t>朱宇莹</t>
  </si>
  <si>
    <t>20220493050</t>
  </si>
  <si>
    <t>刘维</t>
  </si>
  <si>
    <t>20220493051</t>
  </si>
  <si>
    <t>窦文洁</t>
  </si>
  <si>
    <t>20220493052</t>
  </si>
  <si>
    <t>伍芊</t>
  </si>
  <si>
    <t>20220493055</t>
  </si>
  <si>
    <t>康凤娟</t>
  </si>
  <si>
    <t>20220493057</t>
  </si>
  <si>
    <t>蔡萌</t>
  </si>
  <si>
    <t>20220493058</t>
  </si>
  <si>
    <t>解睿欣</t>
  </si>
  <si>
    <t>20220493061</t>
  </si>
  <si>
    <t>杨妍琳</t>
  </si>
  <si>
    <t>20220493063</t>
  </si>
  <si>
    <t>汪心怡</t>
  </si>
  <si>
    <t>20220493064</t>
  </si>
  <si>
    <t>邹明珠</t>
  </si>
  <si>
    <t>20220493067</t>
  </si>
  <si>
    <t>朱鑫月</t>
  </si>
  <si>
    <t>20220493068</t>
  </si>
  <si>
    <t>张佳敏</t>
  </si>
  <si>
    <t>20220493071</t>
  </si>
  <si>
    <t>汤颖</t>
  </si>
  <si>
    <t>20220493073</t>
  </si>
  <si>
    <t>覃治林</t>
  </si>
  <si>
    <t>20220493074</t>
  </si>
  <si>
    <t>蒙静文</t>
  </si>
  <si>
    <t>20220493075</t>
  </si>
  <si>
    <t>何雨桐</t>
  </si>
  <si>
    <t>20220493076</t>
  </si>
  <si>
    <t>苏意</t>
  </si>
  <si>
    <t>20220493078</t>
  </si>
  <si>
    <t>郑巧玉</t>
  </si>
  <si>
    <t>20220493079</t>
  </si>
  <si>
    <t>张思静</t>
  </si>
  <si>
    <t>20220493082</t>
  </si>
  <si>
    <t>王倩</t>
  </si>
  <si>
    <t>单项奖（支教）</t>
  </si>
  <si>
    <t>20220493083</t>
  </si>
  <si>
    <t>李筱笛</t>
  </si>
  <si>
    <t>20220493085</t>
  </si>
  <si>
    <t>苟家玉</t>
  </si>
  <si>
    <t>20220493086</t>
  </si>
  <si>
    <t>程璐琳</t>
  </si>
  <si>
    <t>20220493087</t>
  </si>
  <si>
    <t>张丽林</t>
  </si>
  <si>
    <t>20220493094</t>
  </si>
  <si>
    <t>吴倩</t>
  </si>
  <si>
    <t>20220493095</t>
  </si>
  <si>
    <t>杨云</t>
  </si>
  <si>
    <t>20220495001</t>
  </si>
  <si>
    <t>黄嘉敏</t>
  </si>
  <si>
    <t>20220495004</t>
  </si>
  <si>
    <t>刘静玥</t>
  </si>
  <si>
    <t>20220495005</t>
  </si>
  <si>
    <t>胡佳</t>
  </si>
  <si>
    <t>20220495006</t>
  </si>
  <si>
    <t>罗晗瑜</t>
  </si>
  <si>
    <t>20220495007</t>
  </si>
  <si>
    <t>欧丽霞</t>
  </si>
  <si>
    <t>20220495008</t>
  </si>
  <si>
    <t>袁旭</t>
  </si>
  <si>
    <t>20220495009</t>
  </si>
  <si>
    <t>杜思琦</t>
  </si>
  <si>
    <t>20220495011</t>
  </si>
  <si>
    <t>叶明月</t>
  </si>
  <si>
    <t>20220495012</t>
  </si>
  <si>
    <t>李玲玉</t>
  </si>
  <si>
    <t>20220495013</t>
  </si>
  <si>
    <t>张丁心</t>
  </si>
  <si>
    <t>20220495015</t>
  </si>
  <si>
    <t>王舒平</t>
  </si>
  <si>
    <t>20220495016</t>
  </si>
  <si>
    <t>罗小风</t>
  </si>
  <si>
    <t>20220495017</t>
  </si>
  <si>
    <t>邹雨芯</t>
  </si>
  <si>
    <t>20220495018</t>
  </si>
  <si>
    <t>张胜</t>
  </si>
  <si>
    <t>20220495019</t>
  </si>
  <si>
    <t>万雨萱</t>
  </si>
  <si>
    <t>20220495020</t>
  </si>
  <si>
    <t>刘欣</t>
  </si>
  <si>
    <t>20220495022</t>
  </si>
  <si>
    <t>何蕾</t>
  </si>
  <si>
    <t>20220495023</t>
  </si>
  <si>
    <t>牟倩秋</t>
  </si>
  <si>
    <t>20220495024</t>
  </si>
  <si>
    <t>罗旭清</t>
  </si>
  <si>
    <t>壮族</t>
  </si>
  <si>
    <t>20220495025</t>
  </si>
  <si>
    <t>铎诗艺</t>
  </si>
  <si>
    <t>20220497001</t>
  </si>
  <si>
    <t>丁笑云</t>
  </si>
  <si>
    <t>20220497002</t>
  </si>
  <si>
    <t>高茹</t>
  </si>
  <si>
    <t>20220497003</t>
  </si>
  <si>
    <t>吴凤英</t>
  </si>
  <si>
    <t>20220497006</t>
  </si>
  <si>
    <t>贾潇</t>
  </si>
  <si>
    <t>20220497007</t>
  </si>
  <si>
    <t>张雨珠</t>
  </si>
  <si>
    <t>20230401001</t>
  </si>
  <si>
    <t>陈琳琳</t>
  </si>
  <si>
    <t>20230401002</t>
  </si>
  <si>
    <t>廖垚瑶</t>
  </si>
  <si>
    <t>20230401003</t>
  </si>
  <si>
    <t>吴春燕</t>
  </si>
  <si>
    <t>20230401005</t>
  </si>
  <si>
    <t>崔梦怡</t>
  </si>
  <si>
    <t>20230401008</t>
  </si>
  <si>
    <t>马楠</t>
  </si>
  <si>
    <t>20230401011</t>
  </si>
  <si>
    <t>朱卓</t>
  </si>
  <si>
    <t>20230401015</t>
  </si>
  <si>
    <t>黄芷璇</t>
  </si>
  <si>
    <t>20230401019</t>
  </si>
  <si>
    <t>王一帆</t>
  </si>
  <si>
    <t>20230401020</t>
  </si>
  <si>
    <t>何国凤</t>
  </si>
  <si>
    <t>20230401021</t>
  </si>
  <si>
    <t>王丽</t>
  </si>
  <si>
    <t>20230401023</t>
  </si>
  <si>
    <t>张凯欣</t>
  </si>
  <si>
    <t>20230401025</t>
  </si>
  <si>
    <t>凡瑜</t>
  </si>
  <si>
    <t>20230401026</t>
  </si>
  <si>
    <t>马忠珍</t>
  </si>
  <si>
    <t>20230401027</t>
  </si>
  <si>
    <t>李明珠</t>
  </si>
  <si>
    <t>20230401029</t>
  </si>
  <si>
    <t>冉佳雯</t>
  </si>
  <si>
    <t>20230401031</t>
  </si>
  <si>
    <t>陈巧</t>
  </si>
  <si>
    <t>20230401032</t>
  </si>
  <si>
    <t>詹思琪</t>
  </si>
  <si>
    <t>20230401033</t>
  </si>
  <si>
    <t>董秀云</t>
  </si>
  <si>
    <t>20230401034</t>
  </si>
  <si>
    <t>杜诗语</t>
  </si>
  <si>
    <t>20230401035</t>
  </si>
  <si>
    <t>杨星月</t>
  </si>
  <si>
    <t>20230401036</t>
  </si>
  <si>
    <t>陈珂怡</t>
  </si>
  <si>
    <t>20230401037</t>
  </si>
  <si>
    <t>杜玛丽</t>
  </si>
  <si>
    <t>20230401041</t>
  </si>
  <si>
    <t>黄格兰</t>
  </si>
  <si>
    <t>20230401042</t>
  </si>
  <si>
    <t>王宇</t>
  </si>
  <si>
    <t>20230401043</t>
  </si>
  <si>
    <t>曾羽璐</t>
  </si>
  <si>
    <t>20230401045</t>
  </si>
  <si>
    <t>王蓉</t>
  </si>
  <si>
    <t>20230493003</t>
  </si>
  <si>
    <t>兰炼薪</t>
  </si>
  <si>
    <t>20230493008</t>
  </si>
  <si>
    <t>王喜妹</t>
  </si>
  <si>
    <t>20230493009</t>
  </si>
  <si>
    <t>苗伟伟</t>
  </si>
  <si>
    <t>20230493010</t>
  </si>
  <si>
    <t>李映鑫</t>
  </si>
  <si>
    <t>20230493014</t>
  </si>
  <si>
    <t>杨迪</t>
  </si>
  <si>
    <t>20230493015</t>
  </si>
  <si>
    <t>张嘉祺</t>
  </si>
  <si>
    <t>20230493017</t>
  </si>
  <si>
    <t>李璐瑶</t>
  </si>
  <si>
    <t>20230493018</t>
  </si>
  <si>
    <t>李瑞蓝</t>
  </si>
  <si>
    <t>20230493020</t>
  </si>
  <si>
    <t>李奉玲</t>
  </si>
  <si>
    <t>20230493024</t>
  </si>
  <si>
    <t>刘嘉敏</t>
  </si>
  <si>
    <t>20230493025</t>
  </si>
  <si>
    <t>潘小彦</t>
  </si>
  <si>
    <t>20230493027</t>
  </si>
  <si>
    <t>朱慧杰</t>
  </si>
  <si>
    <t>20230493029</t>
  </si>
  <si>
    <t>胡渝函</t>
  </si>
  <si>
    <t>20230493031</t>
  </si>
  <si>
    <t>杜心怡</t>
  </si>
  <si>
    <t>20230493032</t>
  </si>
  <si>
    <t>雷娇娇</t>
  </si>
  <si>
    <t>20230493036</t>
  </si>
  <si>
    <t>龚筠雅</t>
  </si>
  <si>
    <t>20230493037</t>
  </si>
  <si>
    <t>陈媛</t>
  </si>
  <si>
    <t>20230493038</t>
  </si>
  <si>
    <t>刘琴艳</t>
  </si>
  <si>
    <t>20230493039</t>
  </si>
  <si>
    <t>范婕</t>
  </si>
  <si>
    <t>20230493040</t>
  </si>
  <si>
    <t>刘畅</t>
  </si>
  <si>
    <t>20230493041</t>
  </si>
  <si>
    <t>汪芮</t>
  </si>
  <si>
    <t>20230493042</t>
  </si>
  <si>
    <t>李薪</t>
  </si>
  <si>
    <t>20230493043</t>
  </si>
  <si>
    <t>雷梦桦</t>
  </si>
  <si>
    <t>20230493052</t>
  </si>
  <si>
    <t>夏艺萍</t>
  </si>
  <si>
    <t>20230493053</t>
  </si>
  <si>
    <t>李夏楠</t>
  </si>
  <si>
    <t>20230493056</t>
  </si>
  <si>
    <t>郭江萍</t>
  </si>
  <si>
    <t>20230493057</t>
  </si>
  <si>
    <t>余敏</t>
  </si>
  <si>
    <t>20230493058</t>
  </si>
  <si>
    <t>张璇</t>
  </si>
  <si>
    <t>20230493059</t>
  </si>
  <si>
    <t>黄雅妮</t>
  </si>
  <si>
    <t>20230493060</t>
  </si>
  <si>
    <t>明子仪</t>
  </si>
  <si>
    <t>20230493061</t>
  </si>
  <si>
    <t>吴诗月</t>
  </si>
  <si>
    <t>20230493062</t>
  </si>
  <si>
    <t>王心琳</t>
  </si>
  <si>
    <t>20230493063</t>
  </si>
  <si>
    <t>杨恩橦</t>
  </si>
  <si>
    <t>20230493064</t>
  </si>
  <si>
    <t>刘晨成</t>
  </si>
  <si>
    <t>20230493065</t>
  </si>
  <si>
    <t>唐珊</t>
  </si>
  <si>
    <t>20230493067</t>
  </si>
  <si>
    <t>郎晋玉</t>
  </si>
  <si>
    <t>20230493068</t>
  </si>
  <si>
    <t>李雪梅</t>
  </si>
  <si>
    <t>20230493069</t>
  </si>
  <si>
    <t>20230493072</t>
  </si>
  <si>
    <t>唐靖涵</t>
  </si>
  <si>
    <t>20230493073</t>
  </si>
  <si>
    <t>于婷</t>
  </si>
  <si>
    <t>20230495002</t>
  </si>
  <si>
    <t>张甜甜</t>
  </si>
  <si>
    <t>20230495003</t>
  </si>
  <si>
    <t>严鑫</t>
  </si>
  <si>
    <t>20230495004</t>
  </si>
  <si>
    <t>20230495006</t>
  </si>
  <si>
    <t>庞程一</t>
  </si>
  <si>
    <t>20230495007</t>
  </si>
  <si>
    <t>罗浩源</t>
  </si>
  <si>
    <t>20230495008</t>
  </si>
  <si>
    <t>李雯婷</t>
  </si>
  <si>
    <t>香港特区护照/身份证明</t>
  </si>
  <si>
    <t>20230495010</t>
  </si>
  <si>
    <t>陈曦冉</t>
  </si>
  <si>
    <t>20230495018</t>
  </si>
  <si>
    <t>曹朵朵</t>
  </si>
  <si>
    <t>20230495019</t>
  </si>
  <si>
    <t>郭梦洋</t>
  </si>
  <si>
    <t>20230495021</t>
  </si>
  <si>
    <t>范勋梦</t>
  </si>
  <si>
    <t>20230495023</t>
  </si>
  <si>
    <t>温嘉怡</t>
  </si>
  <si>
    <t>20230495024</t>
  </si>
  <si>
    <t>黄婷婷</t>
  </si>
  <si>
    <t>20230495025</t>
  </si>
  <si>
    <t>高孟莹</t>
  </si>
  <si>
    <t>20230495026</t>
  </si>
  <si>
    <t>杨淼</t>
  </si>
  <si>
    <t>20230495027</t>
  </si>
  <si>
    <t>王冉西</t>
  </si>
  <si>
    <t>20230497006</t>
  </si>
  <si>
    <t>黎星言</t>
  </si>
  <si>
    <t>20230497007</t>
  </si>
  <si>
    <t>石少婷</t>
  </si>
  <si>
    <t>20230497008</t>
  </si>
  <si>
    <t>张敏</t>
  </si>
  <si>
    <t>20230497009</t>
  </si>
  <si>
    <t>周梦萍</t>
  </si>
  <si>
    <t>20230497011</t>
  </si>
  <si>
    <t>吕陈琳</t>
  </si>
  <si>
    <t>20230497012</t>
  </si>
  <si>
    <t>何海燕</t>
  </si>
  <si>
    <t>20240401001</t>
  </si>
  <si>
    <t>帅玉莎</t>
  </si>
  <si>
    <t>20240401002</t>
  </si>
  <si>
    <t>袁姝婷</t>
  </si>
  <si>
    <t>20240401003</t>
  </si>
  <si>
    <t>王薇</t>
  </si>
  <si>
    <t>20240401005</t>
  </si>
  <si>
    <t>唐鑫如</t>
  </si>
  <si>
    <t>20240401006</t>
  </si>
  <si>
    <t>向婷</t>
  </si>
  <si>
    <t>20240401008</t>
  </si>
  <si>
    <t>郑孝云</t>
  </si>
  <si>
    <t>20240401009</t>
  </si>
  <si>
    <t>陈子茂</t>
  </si>
  <si>
    <t>20240401010</t>
  </si>
  <si>
    <t>谢查琴</t>
  </si>
  <si>
    <t>20240401012</t>
  </si>
  <si>
    <t>吴芝仪</t>
  </si>
  <si>
    <t>20240401017</t>
  </si>
  <si>
    <t>李鑫原</t>
  </si>
  <si>
    <t>20240401019</t>
  </si>
  <si>
    <t>李霞</t>
  </si>
  <si>
    <t>20240401020</t>
  </si>
  <si>
    <t>卢亭言</t>
  </si>
  <si>
    <t>20240401021</t>
  </si>
  <si>
    <t>陈馨雨</t>
  </si>
  <si>
    <t>20240401022</t>
  </si>
  <si>
    <t>曹华玲</t>
  </si>
  <si>
    <t>20240401023</t>
  </si>
  <si>
    <t>范桢侦</t>
  </si>
  <si>
    <t>20240401026</t>
  </si>
  <si>
    <t>母筱玥</t>
  </si>
  <si>
    <t>20240401027</t>
  </si>
  <si>
    <t>周宁宁</t>
  </si>
  <si>
    <t>20240401028</t>
  </si>
  <si>
    <t>王若楠</t>
  </si>
  <si>
    <t>20240401032</t>
  </si>
  <si>
    <t>龚宇豪</t>
  </si>
  <si>
    <t>20240401036</t>
  </si>
  <si>
    <t>刘琪</t>
  </si>
  <si>
    <t>20240401040</t>
  </si>
  <si>
    <t>赵媛</t>
  </si>
  <si>
    <t>20240401042</t>
  </si>
  <si>
    <t>樊文静</t>
  </si>
  <si>
    <t>20240401043</t>
  </si>
  <si>
    <t>张佩瑶</t>
  </si>
  <si>
    <t>20240401047</t>
  </si>
  <si>
    <t>吴纬</t>
  </si>
  <si>
    <t>20240401048</t>
  </si>
  <si>
    <t>刘思琦</t>
  </si>
  <si>
    <t>20240401051</t>
  </si>
  <si>
    <t>刘彦</t>
  </si>
  <si>
    <t>20240401053</t>
  </si>
  <si>
    <t>晏裕洁</t>
  </si>
  <si>
    <t>20240401054</t>
  </si>
  <si>
    <t>陈格菲</t>
  </si>
  <si>
    <t>20240401055</t>
  </si>
  <si>
    <t>20240493003</t>
  </si>
  <si>
    <t>杨妍</t>
  </si>
  <si>
    <t>20240493004</t>
  </si>
  <si>
    <t>罗丹妮</t>
  </si>
  <si>
    <t>20240493007</t>
  </si>
  <si>
    <t>罗平凡</t>
  </si>
  <si>
    <t>20240493008</t>
  </si>
  <si>
    <t>李肖阳</t>
  </si>
  <si>
    <t>20240493009</t>
  </si>
  <si>
    <t>王林佳</t>
  </si>
  <si>
    <t>20240493010</t>
  </si>
  <si>
    <t>邹芷若</t>
  </si>
  <si>
    <t>20240493011</t>
  </si>
  <si>
    <t>蒋文均</t>
  </si>
  <si>
    <t>20240493012</t>
  </si>
  <si>
    <t>周雪芹</t>
  </si>
  <si>
    <t>20240493017</t>
  </si>
  <si>
    <t>张学萍</t>
  </si>
  <si>
    <t>20240493018</t>
  </si>
  <si>
    <t>蔡燕</t>
  </si>
  <si>
    <t>20240493019</t>
  </si>
  <si>
    <t>铁翔宇</t>
  </si>
  <si>
    <t>20240493021</t>
  </si>
  <si>
    <t>兰润琦</t>
  </si>
  <si>
    <t>20240493023</t>
  </si>
  <si>
    <t>彭心宇</t>
  </si>
  <si>
    <t>20240493024</t>
  </si>
  <si>
    <t>翟倩</t>
  </si>
  <si>
    <t>20240493025</t>
  </si>
  <si>
    <t>王淼</t>
  </si>
  <si>
    <t>20240493026</t>
  </si>
  <si>
    <t>宋贵琴</t>
  </si>
  <si>
    <t>20240493027</t>
  </si>
  <si>
    <t>彭雨</t>
  </si>
  <si>
    <t>20240493030</t>
  </si>
  <si>
    <t>罗娉婷</t>
  </si>
  <si>
    <t>20240493032</t>
  </si>
  <si>
    <t>余和洁</t>
  </si>
  <si>
    <t>20240493034</t>
  </si>
  <si>
    <t>薛文静</t>
  </si>
  <si>
    <t>20240493038</t>
  </si>
  <si>
    <t>王艺雯</t>
  </si>
  <si>
    <t>20240493039</t>
  </si>
  <si>
    <t>吴桐</t>
  </si>
  <si>
    <t>20240493040</t>
  </si>
  <si>
    <t>胡英</t>
  </si>
  <si>
    <t>20240493042</t>
  </si>
  <si>
    <t>张亦菲</t>
  </si>
  <si>
    <t>20240493044</t>
  </si>
  <si>
    <t>陈代悦</t>
  </si>
  <si>
    <t>20240493046</t>
  </si>
  <si>
    <t>吴开蓉</t>
  </si>
  <si>
    <t>20240493050</t>
  </si>
  <si>
    <t>邹晴</t>
  </si>
  <si>
    <t>20240493051</t>
  </si>
  <si>
    <t>袁诗雨</t>
  </si>
  <si>
    <t>20240493052</t>
  </si>
  <si>
    <t>王慧</t>
  </si>
  <si>
    <t>20240493053</t>
  </si>
  <si>
    <t>孙丹</t>
  </si>
  <si>
    <t>20240493054</t>
  </si>
  <si>
    <t>郭晶</t>
  </si>
  <si>
    <t>20240493055</t>
  </si>
  <si>
    <t>杨小红</t>
  </si>
  <si>
    <t>20240495005</t>
  </si>
  <si>
    <t>杨灵</t>
  </si>
  <si>
    <t>20240495006</t>
  </si>
  <si>
    <t>万兰</t>
  </si>
  <si>
    <t>20240495007</t>
  </si>
  <si>
    <t>潘奕璠</t>
  </si>
  <si>
    <t>20240495009</t>
  </si>
  <si>
    <t>陈妍同</t>
  </si>
  <si>
    <t>20240495010</t>
  </si>
  <si>
    <t>陈旭露</t>
  </si>
  <si>
    <t>20240495011</t>
  </si>
  <si>
    <t>杨华</t>
  </si>
  <si>
    <t>20240495014</t>
  </si>
  <si>
    <t>何兴雨</t>
  </si>
  <si>
    <t>20240495016</t>
  </si>
  <si>
    <t>李池</t>
  </si>
  <si>
    <t>20240495017</t>
  </si>
  <si>
    <t>王璨</t>
  </si>
  <si>
    <t>20240495019</t>
  </si>
  <si>
    <t>向玉</t>
  </si>
  <si>
    <t>20240495021</t>
  </si>
  <si>
    <t>岳思源</t>
  </si>
  <si>
    <t>20240495022</t>
  </si>
  <si>
    <t>王凯</t>
  </si>
  <si>
    <t>20240497001</t>
  </si>
  <si>
    <t>徐琬晴</t>
  </si>
  <si>
    <t>20240497006</t>
  </si>
  <si>
    <t>赵文庆</t>
  </si>
  <si>
    <t>B20220401002</t>
  </si>
  <si>
    <t>姜若溦</t>
  </si>
  <si>
    <t>B20220401003</t>
  </si>
  <si>
    <t>王垚芝</t>
  </si>
  <si>
    <t>校长奖学金一等、单项奖（独作、一作高级别刊物）</t>
  </si>
  <si>
    <t>B20220401005</t>
  </si>
  <si>
    <t>朱艳</t>
  </si>
  <si>
    <t>B20220401006</t>
  </si>
  <si>
    <t>游春蓉</t>
  </si>
  <si>
    <t>B20220401011</t>
  </si>
  <si>
    <t>杜茜茜</t>
  </si>
  <si>
    <t>B20220401101</t>
  </si>
  <si>
    <t>余凤燕</t>
  </si>
  <si>
    <t>B20230401001</t>
  </si>
  <si>
    <t>关素芳</t>
  </si>
  <si>
    <t>B20230401002</t>
  </si>
  <si>
    <t>李珍妮</t>
  </si>
  <si>
    <t>B20230401003</t>
  </si>
  <si>
    <t>陈小丽</t>
  </si>
  <si>
    <t>B20230401005</t>
  </si>
  <si>
    <t>杨婷</t>
  </si>
  <si>
    <t>B20230401007</t>
  </si>
  <si>
    <t>张佳琦</t>
  </si>
  <si>
    <t>B20230401008</t>
  </si>
  <si>
    <t>匡永杨</t>
  </si>
  <si>
    <t>B20230401009</t>
  </si>
  <si>
    <t>肖艳</t>
  </si>
  <si>
    <t>B20240401001</t>
  </si>
  <si>
    <t>文香兰</t>
  </si>
  <si>
    <t>B20240401002</t>
  </si>
  <si>
    <t>何浩然</t>
  </si>
  <si>
    <t>B20240401003</t>
  </si>
  <si>
    <t>贾彩霞</t>
  </si>
  <si>
    <t>B20240401011</t>
  </si>
  <si>
    <t>赵浩然</t>
  </si>
  <si>
    <t>B20240401012</t>
  </si>
  <si>
    <t>王慧婕</t>
  </si>
  <si>
    <t>20221402004</t>
  </si>
  <si>
    <t>杨平</t>
  </si>
  <si>
    <t>经济与管理学院</t>
  </si>
  <si>
    <t>应用经济学</t>
  </si>
  <si>
    <t>510812200002186327</t>
  </si>
  <si>
    <t>20221403001</t>
  </si>
  <si>
    <t>杨木易</t>
  </si>
  <si>
    <t>工商管理</t>
  </si>
  <si>
    <t>421087199810123720</t>
  </si>
  <si>
    <t>20241401002</t>
  </si>
  <si>
    <t>欧阳俊杰</t>
  </si>
  <si>
    <t>理论经济学</t>
  </si>
  <si>
    <t>511724200305130452</t>
  </si>
  <si>
    <t>20241401004</t>
  </si>
  <si>
    <t>梁申奥</t>
  </si>
  <si>
    <t>370829200103170018</t>
  </si>
  <si>
    <t>20241401005</t>
  </si>
  <si>
    <t>杨嘉懿</t>
  </si>
  <si>
    <t>510623200008066017</t>
  </si>
  <si>
    <t>20241401006</t>
  </si>
  <si>
    <t>张建英</t>
  </si>
  <si>
    <t>511623200012062888</t>
  </si>
  <si>
    <t>20241402001</t>
  </si>
  <si>
    <t>孙雨晨</t>
  </si>
  <si>
    <t>130703200006241829</t>
  </si>
  <si>
    <t>20241402002</t>
  </si>
  <si>
    <t>刘果</t>
  </si>
  <si>
    <t>511181200207174229</t>
  </si>
  <si>
    <t>20241403004</t>
  </si>
  <si>
    <t>彭昊</t>
  </si>
  <si>
    <t>工商管理学</t>
  </si>
  <si>
    <t>511123200104221957</t>
  </si>
  <si>
    <t>20241403005</t>
  </si>
  <si>
    <t>吕竞璇</t>
  </si>
  <si>
    <t>421126200304300091</t>
  </si>
  <si>
    <t>20241403006</t>
  </si>
  <si>
    <t>杜超</t>
  </si>
  <si>
    <t>513721200209141170</t>
  </si>
  <si>
    <t>20241403007</t>
  </si>
  <si>
    <t>雷远焕</t>
  </si>
  <si>
    <t>51342620011128622X</t>
  </si>
  <si>
    <r>
      <t>2023-2024</t>
    </r>
    <r>
      <rPr>
        <sz val="10"/>
        <rFont val="宋体"/>
        <family val="3"/>
        <charset val="134"/>
      </rPr>
      <t>学年</t>
    </r>
    <phoneticPr fontId="1" type="noConversion"/>
  </si>
  <si>
    <t>B20220701001</t>
  </si>
  <si>
    <t>赵廉莲</t>
  </si>
  <si>
    <t>历史文化与旅游学院</t>
  </si>
  <si>
    <t>140181199002052329</t>
  </si>
  <si>
    <t>B20220701004</t>
  </si>
  <si>
    <t>张露</t>
  </si>
  <si>
    <t>513101199311250521</t>
  </si>
  <si>
    <t>B20230701001</t>
  </si>
  <si>
    <t>李建华</t>
  </si>
  <si>
    <t>51303019870224901X</t>
  </si>
  <si>
    <t>B20230701002</t>
  </si>
  <si>
    <t>王翰林</t>
  </si>
  <si>
    <t>510722199604201178</t>
  </si>
  <si>
    <t>B20230701003</t>
  </si>
  <si>
    <t>韩文媛</t>
  </si>
  <si>
    <t>622223199806184149</t>
  </si>
  <si>
    <t>B20230701004</t>
  </si>
  <si>
    <t>谢钟磊</t>
  </si>
  <si>
    <t>510107198807282616</t>
  </si>
  <si>
    <t>B20230701005</t>
  </si>
  <si>
    <t>胡湛</t>
  </si>
  <si>
    <t>511602199408138714</t>
  </si>
  <si>
    <t>B20240701001</t>
  </si>
  <si>
    <t>彭斌</t>
  </si>
  <si>
    <t>511621199710145279</t>
  </si>
  <si>
    <t>B20240701006</t>
  </si>
  <si>
    <t>宋鑫梅</t>
  </si>
  <si>
    <t>532128199710010923</t>
  </si>
  <si>
    <t>B20240701007</t>
  </si>
  <si>
    <t>苟欢</t>
  </si>
  <si>
    <t>513701199303272643</t>
  </si>
  <si>
    <t>B20240701008</t>
  </si>
  <si>
    <t>刘笑天</t>
  </si>
  <si>
    <t>372925199904147316</t>
  </si>
  <si>
    <t>20210701007</t>
  </si>
  <si>
    <t>程竹萱</t>
  </si>
  <si>
    <t>612401199607110340</t>
  </si>
  <si>
    <t>20220701001</t>
  </si>
  <si>
    <t>洪天悦</t>
  </si>
  <si>
    <t>510525200007220040</t>
  </si>
  <si>
    <t>20220701003</t>
  </si>
  <si>
    <t>阳文康</t>
  </si>
  <si>
    <t>510623200006213714</t>
  </si>
  <si>
    <t>20220701006</t>
  </si>
  <si>
    <t>蒋敏</t>
  </si>
  <si>
    <t>430422200001300029</t>
  </si>
  <si>
    <t>20220701010</t>
  </si>
  <si>
    <t>杨盼</t>
  </si>
  <si>
    <t>610322200011030710</t>
  </si>
  <si>
    <t>20220701013</t>
  </si>
  <si>
    <t>游乐遥</t>
  </si>
  <si>
    <t>513826199910115423</t>
  </si>
  <si>
    <t>20220701014</t>
  </si>
  <si>
    <t>蒋灿</t>
  </si>
  <si>
    <t>511621199908098367</t>
  </si>
  <si>
    <t>20220701015</t>
  </si>
  <si>
    <t>何宇慈</t>
  </si>
  <si>
    <t>511602199911232804</t>
  </si>
  <si>
    <t>20220701016</t>
  </si>
  <si>
    <t>杨栋宇</t>
  </si>
  <si>
    <t>513701200009102112</t>
  </si>
  <si>
    <t>20220701017</t>
  </si>
  <si>
    <t>王玉婷</t>
  </si>
  <si>
    <t>51012319991109402X</t>
  </si>
  <si>
    <t>20220701018</t>
  </si>
  <si>
    <t>冯文跃</t>
  </si>
  <si>
    <t>500106199806150853</t>
  </si>
  <si>
    <t>20220701019</t>
  </si>
  <si>
    <t>蹇彤</t>
  </si>
  <si>
    <t>51082319980824004X</t>
  </si>
  <si>
    <t>20220701021</t>
  </si>
  <si>
    <t>朱颖</t>
  </si>
  <si>
    <t>511923199802170024</t>
  </si>
  <si>
    <t>20220701023</t>
  </si>
  <si>
    <t>吴聪</t>
  </si>
  <si>
    <t>510902199805026076</t>
  </si>
  <si>
    <t>20220701026</t>
  </si>
  <si>
    <t>粱鑫</t>
  </si>
  <si>
    <t>612325200005263113</t>
  </si>
  <si>
    <t>20220701027</t>
  </si>
  <si>
    <t>翁孔臣</t>
  </si>
  <si>
    <t>513722199912045130</t>
  </si>
  <si>
    <t>20220701028</t>
  </si>
  <si>
    <t>余子涵</t>
  </si>
  <si>
    <t>510304200011092923</t>
  </si>
  <si>
    <t>20220701030</t>
  </si>
  <si>
    <t>任敬</t>
  </si>
  <si>
    <t>510725199810282027</t>
  </si>
  <si>
    <t>20220701032</t>
  </si>
  <si>
    <t>邓彤</t>
  </si>
  <si>
    <t>513821200004238812</t>
  </si>
  <si>
    <t>20220701035</t>
  </si>
  <si>
    <t>杨君</t>
  </si>
  <si>
    <t>510781199912312179</t>
  </si>
  <si>
    <t>20220701036</t>
  </si>
  <si>
    <t>李华丽</t>
  </si>
  <si>
    <t>510522199909229605</t>
  </si>
  <si>
    <t>20220701037</t>
  </si>
  <si>
    <t>周志豪</t>
  </si>
  <si>
    <t>513721199912157232</t>
  </si>
  <si>
    <t>20220701040</t>
  </si>
  <si>
    <t>沈远</t>
  </si>
  <si>
    <t>511524199610060917</t>
  </si>
  <si>
    <t>20220701041</t>
  </si>
  <si>
    <t>赵晓夏</t>
  </si>
  <si>
    <t>510824199706279046</t>
  </si>
  <si>
    <t>20220701042</t>
  </si>
  <si>
    <t>董超松</t>
  </si>
  <si>
    <t>513030200009108032</t>
  </si>
  <si>
    <t>20220701044</t>
  </si>
  <si>
    <t>张津绿</t>
  </si>
  <si>
    <t>511521199810182119</t>
  </si>
  <si>
    <t>20220701045</t>
  </si>
  <si>
    <t>陈瑶</t>
  </si>
  <si>
    <t>321284200009075229</t>
  </si>
  <si>
    <t>20220702002</t>
  </si>
  <si>
    <t>任芬</t>
  </si>
  <si>
    <t>世界史</t>
  </si>
  <si>
    <t>513002199808113160</t>
  </si>
  <si>
    <t>20220702003</t>
  </si>
  <si>
    <t>潘红</t>
  </si>
  <si>
    <t>513021199812192104</t>
  </si>
  <si>
    <t>20220791004</t>
  </si>
  <si>
    <t>覃维</t>
  </si>
  <si>
    <t>学科教学（历史）</t>
  </si>
  <si>
    <t>510623199910274915</t>
  </si>
  <si>
    <t>20220791005</t>
  </si>
  <si>
    <t>李甜</t>
  </si>
  <si>
    <t>61052619980517942X</t>
  </si>
  <si>
    <t>20220791006</t>
  </si>
  <si>
    <t>陈建颖</t>
  </si>
  <si>
    <t>511622199909011311</t>
  </si>
  <si>
    <t>20220791007</t>
  </si>
  <si>
    <t>赵薇</t>
  </si>
  <si>
    <t>513433199907271822</t>
  </si>
  <si>
    <t>20220791008</t>
  </si>
  <si>
    <t>张颌</t>
  </si>
  <si>
    <t>522427199906132680</t>
  </si>
  <si>
    <t>20220791009</t>
  </si>
  <si>
    <t>余文亭</t>
  </si>
  <si>
    <t>511623200001110020</t>
  </si>
  <si>
    <t>20220791010</t>
  </si>
  <si>
    <t>杨丽怡</t>
  </si>
  <si>
    <t>511621199604065769</t>
  </si>
  <si>
    <t>20220791014</t>
  </si>
  <si>
    <t>李新星</t>
  </si>
  <si>
    <t>511602200007256600</t>
  </si>
  <si>
    <t>20220791016</t>
  </si>
  <si>
    <t>孙明亮</t>
  </si>
  <si>
    <t>51300219960819201X</t>
  </si>
  <si>
    <t>20220791019</t>
  </si>
  <si>
    <t>赖曦露</t>
  </si>
  <si>
    <t>510681200011121826</t>
  </si>
  <si>
    <t>20220791020</t>
  </si>
  <si>
    <t>刘雨竹</t>
  </si>
  <si>
    <t>510922200005090388</t>
  </si>
  <si>
    <t>20220791021</t>
  </si>
  <si>
    <t>韦肖茹</t>
  </si>
  <si>
    <t>610525200009093720</t>
  </si>
  <si>
    <t>20220791024</t>
  </si>
  <si>
    <t>511025200003143280</t>
  </si>
  <si>
    <t>20220791026</t>
  </si>
  <si>
    <t>黄培贤</t>
  </si>
  <si>
    <t>440681200004052019</t>
  </si>
  <si>
    <t>20220791027</t>
  </si>
  <si>
    <t>录志龙</t>
  </si>
  <si>
    <t>620524199705195456</t>
  </si>
  <si>
    <t>20220791029</t>
  </si>
  <si>
    <t>杨羽</t>
  </si>
  <si>
    <t>51052220000124128X</t>
  </si>
  <si>
    <t>20220791030</t>
  </si>
  <si>
    <t>袁川仪</t>
  </si>
  <si>
    <t>360427199902103338</t>
  </si>
  <si>
    <t>20220791031</t>
  </si>
  <si>
    <t>高佳怡</t>
  </si>
  <si>
    <t>513022199906211843</t>
  </si>
  <si>
    <t>20220791033</t>
  </si>
  <si>
    <t>李丹阳</t>
  </si>
  <si>
    <t>320721199908165223</t>
  </si>
  <si>
    <t>20220791036</t>
  </si>
  <si>
    <t>余达洲</t>
  </si>
  <si>
    <t>513721200003052295</t>
  </si>
  <si>
    <t>20220791037</t>
  </si>
  <si>
    <t>魏雅婷</t>
  </si>
  <si>
    <t>510402199704113827</t>
  </si>
  <si>
    <t>20220791038</t>
  </si>
  <si>
    <t>杨鑫</t>
  </si>
  <si>
    <t>511322199509058093</t>
  </si>
  <si>
    <t>20230701002</t>
  </si>
  <si>
    <t>谭雅文</t>
  </si>
  <si>
    <t>511523200011030029</t>
  </si>
  <si>
    <t>20230701003</t>
  </si>
  <si>
    <t>张颖</t>
  </si>
  <si>
    <t>510122200012290261</t>
  </si>
  <si>
    <t>20230701006</t>
  </si>
  <si>
    <t>余聪</t>
  </si>
  <si>
    <t>51030419990624411X</t>
  </si>
  <si>
    <t>20230701007</t>
  </si>
  <si>
    <t>胡蝶</t>
  </si>
  <si>
    <t>511621199912291565</t>
  </si>
  <si>
    <t>20230701009</t>
  </si>
  <si>
    <t>陈佳欣</t>
  </si>
  <si>
    <t>510922200108080027</t>
  </si>
  <si>
    <t>20230701013</t>
  </si>
  <si>
    <t>岳慧玲</t>
  </si>
  <si>
    <t>513722200105175225</t>
  </si>
  <si>
    <t>20230701014</t>
  </si>
  <si>
    <t>肖远读</t>
  </si>
  <si>
    <t>612301200005180966</t>
  </si>
  <si>
    <t>20230701015</t>
  </si>
  <si>
    <t>熊凡</t>
  </si>
  <si>
    <t>510902200106229152</t>
  </si>
  <si>
    <t>20230701017</t>
  </si>
  <si>
    <t>刘亚洁</t>
  </si>
  <si>
    <t>532501200010090667</t>
  </si>
  <si>
    <t>20230701019</t>
  </si>
  <si>
    <t>周云佳</t>
  </si>
  <si>
    <t>511025200012293184</t>
  </si>
  <si>
    <t>20230701020</t>
  </si>
  <si>
    <t>刘雨</t>
  </si>
  <si>
    <t>510681200104190927</t>
  </si>
  <si>
    <t>20230701022</t>
  </si>
  <si>
    <t>彭慧琪</t>
  </si>
  <si>
    <t>510622199909226928</t>
  </si>
  <si>
    <t>20230701023</t>
  </si>
  <si>
    <t>刘棠珂</t>
  </si>
  <si>
    <t>510682199810200054</t>
  </si>
  <si>
    <t>20230701024</t>
  </si>
  <si>
    <t>尹越</t>
  </si>
  <si>
    <t>510104200006283169</t>
  </si>
  <si>
    <t>20230701026</t>
  </si>
  <si>
    <t>刘赵玥</t>
  </si>
  <si>
    <t>513821200208080025</t>
  </si>
  <si>
    <t>20230701027</t>
  </si>
  <si>
    <t>张瑶</t>
  </si>
  <si>
    <t>510503199908284080</t>
  </si>
  <si>
    <t>20230701030</t>
  </si>
  <si>
    <t>漆欣杭</t>
  </si>
  <si>
    <t>510107200011051265</t>
  </si>
  <si>
    <t>20230701031</t>
  </si>
  <si>
    <t>梁瑞琪</t>
  </si>
  <si>
    <t>360111200111246023</t>
  </si>
  <si>
    <t>20230701032</t>
  </si>
  <si>
    <t>刘恒阳</t>
  </si>
  <si>
    <t>612301199904202350</t>
  </si>
  <si>
    <t>20230701035</t>
  </si>
  <si>
    <t>田菲</t>
  </si>
  <si>
    <t>510781200108010706</t>
  </si>
  <si>
    <t>20230701039</t>
  </si>
  <si>
    <t>吴明媚</t>
  </si>
  <si>
    <t>51172420010907510X</t>
  </si>
  <si>
    <t>20230701040</t>
  </si>
  <si>
    <t>吴梅婷</t>
  </si>
  <si>
    <t>33068120010815804X</t>
  </si>
  <si>
    <t>20230701041</t>
  </si>
  <si>
    <t>唐梓一</t>
  </si>
  <si>
    <t>510902200104230467</t>
  </si>
  <si>
    <t>20230701046</t>
  </si>
  <si>
    <t>李英琴</t>
  </si>
  <si>
    <t>45032219971023352X</t>
  </si>
  <si>
    <t>20230701047</t>
  </si>
  <si>
    <t>雷孟雪</t>
  </si>
  <si>
    <t>411527200103205529</t>
  </si>
  <si>
    <t>20230701048</t>
  </si>
  <si>
    <t>李思宇</t>
  </si>
  <si>
    <t>532331200007210610</t>
  </si>
  <si>
    <t>20230701049</t>
  </si>
  <si>
    <t>唐思量</t>
  </si>
  <si>
    <t>513821200111029020</t>
  </si>
  <si>
    <t>20230701050</t>
  </si>
  <si>
    <t>李科奇</t>
  </si>
  <si>
    <t>511623200110186737</t>
  </si>
  <si>
    <t>20230701051</t>
  </si>
  <si>
    <t>梁宾</t>
  </si>
  <si>
    <t>52222320001104323X</t>
  </si>
  <si>
    <t>20230701054</t>
  </si>
  <si>
    <t>束雨桐</t>
  </si>
  <si>
    <t>23010319980911591X</t>
  </si>
  <si>
    <t>20230701056</t>
  </si>
  <si>
    <t>付婉莉</t>
  </si>
  <si>
    <t>513902200103260405</t>
  </si>
  <si>
    <t>20230701057</t>
  </si>
  <si>
    <t>游星宇</t>
  </si>
  <si>
    <t>360322200110060526</t>
  </si>
  <si>
    <t>20230702002</t>
  </si>
  <si>
    <t>勾阳扬</t>
  </si>
  <si>
    <t>510723200110144259</t>
  </si>
  <si>
    <t>20230702003</t>
  </si>
  <si>
    <t>周雪</t>
  </si>
  <si>
    <t>510623200009168349</t>
  </si>
  <si>
    <t>20230702005</t>
  </si>
  <si>
    <t>张银巧</t>
  </si>
  <si>
    <t>510522200006268203</t>
  </si>
  <si>
    <t>20230702007</t>
  </si>
  <si>
    <t>谢治平</t>
  </si>
  <si>
    <t>锡伯族</t>
  </si>
  <si>
    <t>510402199804121445</t>
  </si>
  <si>
    <t>20230702010</t>
  </si>
  <si>
    <t>蔡江瑜</t>
  </si>
  <si>
    <t>511002199907266240</t>
  </si>
  <si>
    <t>20230702013</t>
  </si>
  <si>
    <t>龚恬婧</t>
  </si>
  <si>
    <t>450203199910251322</t>
  </si>
  <si>
    <t>20230702014</t>
  </si>
  <si>
    <t>向予豪</t>
  </si>
  <si>
    <t>420502200012250619</t>
  </si>
  <si>
    <t>20230702018</t>
  </si>
  <si>
    <t>何婷</t>
  </si>
  <si>
    <t>430522200003081443</t>
  </si>
  <si>
    <t>20230702019</t>
  </si>
  <si>
    <t>潘宇铭</t>
  </si>
  <si>
    <t>530322199911181930</t>
  </si>
  <si>
    <t>20230702020</t>
  </si>
  <si>
    <t>谢修齐</t>
  </si>
  <si>
    <t>510402199804121429</t>
  </si>
  <si>
    <t>20230791004</t>
  </si>
  <si>
    <t>潘梦婷</t>
  </si>
  <si>
    <t>511623200102281005</t>
  </si>
  <si>
    <t>20230791006</t>
  </si>
  <si>
    <t>吴丽</t>
  </si>
  <si>
    <t>511303200105156320</t>
  </si>
  <si>
    <t>20230791007</t>
  </si>
  <si>
    <t>钟贤凤</t>
  </si>
  <si>
    <t>510681200001295726</t>
  </si>
  <si>
    <t>20230791009</t>
  </si>
  <si>
    <t>应彭莹</t>
  </si>
  <si>
    <t>421024200204141224</t>
  </si>
  <si>
    <t>20230791011</t>
  </si>
  <si>
    <t>谭杰</t>
  </si>
  <si>
    <t>511622200105306427</t>
  </si>
  <si>
    <t>20230791012</t>
  </si>
  <si>
    <t>段雨陌</t>
  </si>
  <si>
    <t>513902199711181430</t>
  </si>
  <si>
    <t>20230791015</t>
  </si>
  <si>
    <t>李雪</t>
  </si>
  <si>
    <t>513123200012040827</t>
  </si>
  <si>
    <t>20230791016</t>
  </si>
  <si>
    <t>林佳</t>
  </si>
  <si>
    <t>362322200212024827</t>
  </si>
  <si>
    <t>20230791018</t>
  </si>
  <si>
    <t>刘思香</t>
  </si>
  <si>
    <t>51082420000601814X</t>
  </si>
  <si>
    <t>20230791020</t>
  </si>
  <si>
    <t>郭晶晶</t>
  </si>
  <si>
    <t>210181200112242426</t>
  </si>
  <si>
    <t>20230791021</t>
  </si>
  <si>
    <t>刘国兵</t>
  </si>
  <si>
    <t>511725200110052630</t>
  </si>
  <si>
    <t>20230791023</t>
  </si>
  <si>
    <t>代婷婷</t>
  </si>
  <si>
    <t>511621200006085482</t>
  </si>
  <si>
    <t>20230791024</t>
  </si>
  <si>
    <t>唐榕膛</t>
  </si>
  <si>
    <t>510722200106015589</t>
  </si>
  <si>
    <t>20230791025</t>
  </si>
  <si>
    <t>李星</t>
  </si>
  <si>
    <t>500226199506244920</t>
  </si>
  <si>
    <t>20230791026</t>
  </si>
  <si>
    <t>冯文韬</t>
  </si>
  <si>
    <t>440102200002074414</t>
  </si>
  <si>
    <t>20240701001</t>
  </si>
  <si>
    <t>李世平</t>
  </si>
  <si>
    <t>341302200101054126</t>
  </si>
  <si>
    <t>20240701002</t>
  </si>
  <si>
    <t>612526200209081108</t>
  </si>
  <si>
    <t>20240701003</t>
  </si>
  <si>
    <t>董美娟</t>
  </si>
  <si>
    <t>532923199912130925</t>
  </si>
  <si>
    <t>20240701004</t>
  </si>
  <si>
    <t>员文文</t>
  </si>
  <si>
    <t>610624200209262129</t>
  </si>
  <si>
    <t>20240701005</t>
  </si>
  <si>
    <t>魏骏煜</t>
  </si>
  <si>
    <t>511028200208230010</t>
  </si>
  <si>
    <t>20240701006</t>
  </si>
  <si>
    <t>陈道均</t>
  </si>
  <si>
    <t>511721200202170882</t>
  </si>
  <si>
    <t>20240701010</t>
  </si>
  <si>
    <t>刘利莎</t>
  </si>
  <si>
    <t>510129200205293527</t>
  </si>
  <si>
    <t>20240701019</t>
  </si>
  <si>
    <t>舒金林</t>
  </si>
  <si>
    <t>511304200202096813</t>
  </si>
  <si>
    <t>20240701020</t>
  </si>
  <si>
    <t>郭珊</t>
  </si>
  <si>
    <t>510322200110252163</t>
  </si>
  <si>
    <t>20240701024</t>
  </si>
  <si>
    <t>姜源源</t>
  </si>
  <si>
    <t>510524200201080786</t>
  </si>
  <si>
    <t>20240701025</t>
  </si>
  <si>
    <t>何怡佳</t>
  </si>
  <si>
    <t>511922200011242107</t>
  </si>
  <si>
    <t>20240701026</t>
  </si>
  <si>
    <t>刘俊辰</t>
  </si>
  <si>
    <t>511325200202270131</t>
  </si>
  <si>
    <t>20240701027</t>
  </si>
  <si>
    <t>严清淋</t>
  </si>
  <si>
    <t>513721200002072753</t>
  </si>
  <si>
    <t>20240701028</t>
  </si>
  <si>
    <t>周沐灵</t>
  </si>
  <si>
    <t>510703200110200542</t>
  </si>
  <si>
    <t>20240701029</t>
  </si>
  <si>
    <t>王海生</t>
  </si>
  <si>
    <t>411503200207196777</t>
  </si>
  <si>
    <t>20240701030</t>
  </si>
  <si>
    <t>陈强</t>
  </si>
  <si>
    <t>500235200111144556</t>
  </si>
  <si>
    <t>20240701031</t>
  </si>
  <si>
    <t>张云笛</t>
  </si>
  <si>
    <t>510723200012190024</t>
  </si>
  <si>
    <t>20240701032</t>
  </si>
  <si>
    <t>余思懿</t>
  </si>
  <si>
    <t>510322200202012781</t>
  </si>
  <si>
    <t>20240701033</t>
  </si>
  <si>
    <t>陈凤英</t>
  </si>
  <si>
    <t>510623200007263123</t>
  </si>
  <si>
    <t>20240701034</t>
  </si>
  <si>
    <t>廖昕妤</t>
  </si>
  <si>
    <t>511112200011020321</t>
  </si>
  <si>
    <t>20240701035</t>
  </si>
  <si>
    <t>黄圆</t>
  </si>
  <si>
    <t>513701200104240222</t>
  </si>
  <si>
    <t>20240701036</t>
  </si>
  <si>
    <t>潘秋宏</t>
  </si>
  <si>
    <t>522601200009191325</t>
  </si>
  <si>
    <t>20240701037</t>
  </si>
  <si>
    <t>宋雨果</t>
  </si>
  <si>
    <t>340321200204265004</t>
  </si>
  <si>
    <t>20240701038</t>
  </si>
  <si>
    <t>唐有权</t>
  </si>
  <si>
    <t>510112200111070114</t>
  </si>
  <si>
    <t>20240701040</t>
  </si>
  <si>
    <t>徐聪</t>
  </si>
  <si>
    <t>510504200204272526</t>
  </si>
  <si>
    <t>20240701041</t>
  </si>
  <si>
    <t>邓越</t>
  </si>
  <si>
    <t>500228200201210023</t>
  </si>
  <si>
    <t>20240701042</t>
  </si>
  <si>
    <t>高琰柯</t>
  </si>
  <si>
    <t>513126200208110427</t>
  </si>
  <si>
    <t>20240702005</t>
  </si>
  <si>
    <t>510108199902212414</t>
  </si>
  <si>
    <t>20240791002</t>
  </si>
  <si>
    <t>杨润韬</t>
  </si>
  <si>
    <t>622301200204090551</t>
  </si>
  <si>
    <t>20240791003</t>
  </si>
  <si>
    <t>赵丹</t>
  </si>
  <si>
    <t>511381200106268761</t>
  </si>
  <si>
    <t>20240791006</t>
  </si>
  <si>
    <t>吴玉芹</t>
  </si>
  <si>
    <t>360782199905092540</t>
  </si>
  <si>
    <t>20240791007</t>
  </si>
  <si>
    <t>唐芹</t>
  </si>
  <si>
    <t>510902200003090346</t>
  </si>
  <si>
    <t>20240791008</t>
  </si>
  <si>
    <t>汪雨珊</t>
  </si>
  <si>
    <t>630105200112302021</t>
  </si>
  <si>
    <t>20240791011</t>
  </si>
  <si>
    <t>况月艳</t>
  </si>
  <si>
    <t>500102200104069209</t>
  </si>
  <si>
    <t>20240791012</t>
  </si>
  <si>
    <t>张舒婷</t>
  </si>
  <si>
    <t>513721200008118361</t>
  </si>
  <si>
    <t>20240791013</t>
  </si>
  <si>
    <t>李林春</t>
  </si>
  <si>
    <t>511523200003252887</t>
  </si>
  <si>
    <t>20240791014</t>
  </si>
  <si>
    <t>65412519991217052X</t>
  </si>
  <si>
    <t>20240791017</t>
  </si>
  <si>
    <t>孙自东</t>
  </si>
  <si>
    <t>500228200007101798</t>
  </si>
  <si>
    <t>20240791018</t>
  </si>
  <si>
    <t>王春妹</t>
  </si>
  <si>
    <t>511525200102121623</t>
  </si>
  <si>
    <t>20240791019</t>
  </si>
  <si>
    <t>孙菁华</t>
  </si>
  <si>
    <t>460103200210111822</t>
  </si>
  <si>
    <t>20240791023</t>
  </si>
  <si>
    <t>廖梓伊</t>
  </si>
  <si>
    <t>510108200301010046</t>
  </si>
  <si>
    <t>20240791027</t>
  </si>
  <si>
    <t>谯周舟</t>
  </si>
  <si>
    <t>511702200202271027</t>
  </si>
  <si>
    <t>20240791028</t>
  </si>
  <si>
    <t>陈津</t>
  </si>
  <si>
    <t>450923200201038528</t>
  </si>
  <si>
    <t>20240791030</t>
  </si>
  <si>
    <t>何杭承</t>
  </si>
  <si>
    <t>511381199604220255</t>
  </si>
  <si>
    <t>20240791031</t>
  </si>
  <si>
    <t>何文宇</t>
  </si>
  <si>
    <t>511303200108283755</t>
  </si>
  <si>
    <t>20240791032</t>
  </si>
  <si>
    <t>赵志山</t>
  </si>
  <si>
    <t>510722200204016972</t>
  </si>
  <si>
    <t>20240791033</t>
  </si>
  <si>
    <t>熊冉</t>
  </si>
  <si>
    <t>511602200108094196</t>
  </si>
  <si>
    <t>20240791035</t>
  </si>
  <si>
    <t>郑爽</t>
  </si>
  <si>
    <t>510725200102280026</t>
  </si>
  <si>
    <t>20240791036</t>
  </si>
  <si>
    <t>钟福玉</t>
  </si>
  <si>
    <t>530628199905232126</t>
  </si>
  <si>
    <t>20240791038</t>
  </si>
  <si>
    <t>陈梦瑶</t>
  </si>
  <si>
    <t>610202200203082426</t>
  </si>
  <si>
    <t>20240791039</t>
  </si>
  <si>
    <t>高瑞</t>
  </si>
  <si>
    <t>622226200110082026</t>
  </si>
  <si>
    <t>20220101001</t>
  </si>
  <si>
    <t>庞美娟</t>
  </si>
  <si>
    <t>马克思主义学院</t>
  </si>
  <si>
    <t>马克思主义理论</t>
  </si>
  <si>
    <t>130532199601254021</t>
  </si>
  <si>
    <t>蒋蕊</t>
    <phoneticPr fontId="1" type="noConversion"/>
  </si>
  <si>
    <t>20220101002</t>
  </si>
  <si>
    <t>吕丹</t>
  </si>
  <si>
    <t>510623200006025529</t>
  </si>
  <si>
    <t>20220101003</t>
  </si>
  <si>
    <t>耿子青</t>
  </si>
  <si>
    <t>410106199904300040</t>
  </si>
  <si>
    <t>20220101004</t>
  </si>
  <si>
    <t>田玲玲</t>
  </si>
  <si>
    <t>510922199704290025</t>
  </si>
  <si>
    <t>20220101006</t>
  </si>
  <si>
    <t>陈俊兰</t>
  </si>
  <si>
    <t>410326200005237561</t>
  </si>
  <si>
    <t>20220101007</t>
  </si>
  <si>
    <t>511526199910041956</t>
  </si>
  <si>
    <t>20220101008</t>
  </si>
  <si>
    <t>张竞予</t>
  </si>
  <si>
    <t>510704199905113515</t>
  </si>
  <si>
    <t>20220101011</t>
  </si>
  <si>
    <t>祝建华</t>
  </si>
  <si>
    <t>500228199909113370</t>
  </si>
  <si>
    <t>单项奖学金</t>
  </si>
  <si>
    <t>20220101012</t>
  </si>
  <si>
    <t>周涛</t>
  </si>
  <si>
    <t>510626200001023734</t>
  </si>
  <si>
    <t>20220101013</t>
  </si>
  <si>
    <t>杜欢</t>
  </si>
  <si>
    <t>51132519981005244X</t>
  </si>
  <si>
    <t>20220101018</t>
  </si>
  <si>
    <t>袁琴</t>
  </si>
  <si>
    <t>511623200001096708</t>
  </si>
  <si>
    <t>20220101019</t>
  </si>
  <si>
    <t>李锐</t>
  </si>
  <si>
    <t>510524199910285658</t>
  </si>
  <si>
    <t>20220101020</t>
  </si>
  <si>
    <t>李思怡</t>
  </si>
  <si>
    <t>513902199901034247</t>
  </si>
  <si>
    <t>20220101021</t>
  </si>
  <si>
    <t>罗丹</t>
  </si>
  <si>
    <t>510704199908291827</t>
  </si>
  <si>
    <t>20220191001</t>
  </si>
  <si>
    <t>左霜</t>
  </si>
  <si>
    <t>学科教学（思政）</t>
  </si>
  <si>
    <t>500382199904117640</t>
  </si>
  <si>
    <t>20220191004</t>
  </si>
  <si>
    <t>魏丽馨</t>
  </si>
  <si>
    <t>510722199707144321</t>
  </si>
  <si>
    <t>20220191005</t>
  </si>
  <si>
    <t>王小庆</t>
  </si>
  <si>
    <t>510411199707083025</t>
  </si>
  <si>
    <t>20220191007</t>
  </si>
  <si>
    <t>冯小容</t>
  </si>
  <si>
    <t>610728200010273323</t>
  </si>
  <si>
    <t>20220191008</t>
  </si>
  <si>
    <t>秦缘</t>
  </si>
  <si>
    <t>500384199905130321</t>
  </si>
  <si>
    <t>20220191009</t>
  </si>
  <si>
    <t>智香可</t>
  </si>
  <si>
    <t>412723199802175921</t>
  </si>
  <si>
    <t>20220191010</t>
  </si>
  <si>
    <t>郭雨鑫</t>
  </si>
  <si>
    <t>510304200003140016</t>
  </si>
  <si>
    <t>20220191011</t>
  </si>
  <si>
    <t>刘亚菲</t>
  </si>
  <si>
    <t>511681199906154085</t>
  </si>
  <si>
    <t>20220191013</t>
  </si>
  <si>
    <t>陈丽帆</t>
  </si>
  <si>
    <t>500223199902092085</t>
  </si>
  <si>
    <t>20220191014</t>
  </si>
  <si>
    <t>刘安琪</t>
  </si>
  <si>
    <t>511525199910123664</t>
  </si>
  <si>
    <t>20220191015</t>
  </si>
  <si>
    <t>古廷霞</t>
  </si>
  <si>
    <t>511123200008121323</t>
  </si>
  <si>
    <t>20220191016</t>
  </si>
  <si>
    <t>杨芮菁</t>
  </si>
  <si>
    <t>510122200004283360</t>
  </si>
  <si>
    <t>20220191018</t>
  </si>
  <si>
    <t>阳思雨</t>
  </si>
  <si>
    <t>513921199909057928</t>
  </si>
  <si>
    <t>20220191020</t>
  </si>
  <si>
    <t>张嘉慧</t>
  </si>
  <si>
    <t>513823200001184823</t>
  </si>
  <si>
    <t>20220191022</t>
  </si>
  <si>
    <t>林萍</t>
  </si>
  <si>
    <t>510522200002010301</t>
  </si>
  <si>
    <t>20220191023</t>
  </si>
  <si>
    <t>文敏</t>
  </si>
  <si>
    <t>622801199705021222</t>
  </si>
  <si>
    <t>20220191024</t>
  </si>
  <si>
    <t>王雪剑</t>
  </si>
  <si>
    <t>513001199608220838</t>
  </si>
  <si>
    <t>20220191025</t>
  </si>
  <si>
    <t>王哲娅</t>
  </si>
  <si>
    <t>51030220001225002X</t>
  </si>
  <si>
    <t>20230101002</t>
  </si>
  <si>
    <t>高榬彗</t>
  </si>
  <si>
    <t>341621200011110046</t>
  </si>
  <si>
    <t>20230101005</t>
  </si>
  <si>
    <t>钱贝宁</t>
  </si>
  <si>
    <t>51118120010331002X</t>
  </si>
  <si>
    <t>20230101006</t>
  </si>
  <si>
    <t>程慕航</t>
  </si>
  <si>
    <t>232330200107184619</t>
  </si>
  <si>
    <t>20230101007</t>
  </si>
  <si>
    <t>周福生</t>
  </si>
  <si>
    <t>50022120010415001X</t>
  </si>
  <si>
    <t>20230101011</t>
  </si>
  <si>
    <t>刘欣宇</t>
  </si>
  <si>
    <t>511523200107161269</t>
  </si>
  <si>
    <t>20230101013</t>
  </si>
  <si>
    <t>余洁</t>
  </si>
  <si>
    <t>35012320010412470X</t>
  </si>
  <si>
    <t>20230101014</t>
  </si>
  <si>
    <t>冉莉娟</t>
  </si>
  <si>
    <t>500238200007243529</t>
  </si>
  <si>
    <t>20230191002</t>
  </si>
  <si>
    <t>刘子怡</t>
  </si>
  <si>
    <t>320321200003151621</t>
  </si>
  <si>
    <t>20230191003</t>
  </si>
  <si>
    <t>刘甘丽</t>
  </si>
  <si>
    <t>513821200109268049</t>
  </si>
  <si>
    <t>20230191004</t>
  </si>
  <si>
    <t>向玲玲</t>
  </si>
  <si>
    <t>50010120001223846X</t>
  </si>
  <si>
    <t>20230191008</t>
  </si>
  <si>
    <t>江俊霖</t>
  </si>
  <si>
    <t>510321200106270047</t>
  </si>
  <si>
    <t>20230191009</t>
  </si>
  <si>
    <t>熊青青</t>
  </si>
  <si>
    <t>513023200006137125</t>
  </si>
  <si>
    <t>20230191010</t>
  </si>
  <si>
    <t>钱静</t>
  </si>
  <si>
    <t>510923200104150522</t>
  </si>
  <si>
    <t>20230191011</t>
  </si>
  <si>
    <t>文铃</t>
  </si>
  <si>
    <t>511381200211264084</t>
  </si>
  <si>
    <t>20230191012</t>
  </si>
  <si>
    <t>艾晶晶</t>
  </si>
  <si>
    <t>510904200103037983</t>
  </si>
  <si>
    <t>20230191013</t>
  </si>
  <si>
    <t>杞航</t>
  </si>
  <si>
    <t>532729200012220020</t>
  </si>
  <si>
    <t>20230191017</t>
  </si>
  <si>
    <t>朱佳</t>
  </si>
  <si>
    <t>500224199910107407</t>
  </si>
  <si>
    <t>20230191018</t>
  </si>
  <si>
    <t>刘冠利</t>
  </si>
  <si>
    <t>511381200001180042</t>
  </si>
  <si>
    <t>20230191021</t>
  </si>
  <si>
    <t>杜清相</t>
  </si>
  <si>
    <t>511521200005287685</t>
  </si>
  <si>
    <t>20230191022</t>
  </si>
  <si>
    <t>511323200104241828</t>
  </si>
  <si>
    <t>20230191024</t>
  </si>
  <si>
    <t>宋彩玲</t>
  </si>
  <si>
    <t>513922199707220762</t>
  </si>
  <si>
    <t>20240101001</t>
  </si>
  <si>
    <t>王冰冰</t>
  </si>
  <si>
    <t>130225200103077427</t>
  </si>
  <si>
    <t>20240101004</t>
  </si>
  <si>
    <t>严秋红</t>
  </si>
  <si>
    <t>532331199809232648</t>
  </si>
  <si>
    <t>20240101005</t>
  </si>
  <si>
    <t>袁媛</t>
  </si>
  <si>
    <t>51062620020618390X</t>
  </si>
  <si>
    <t>20240101006</t>
  </si>
  <si>
    <t>秦紫依</t>
  </si>
  <si>
    <t>513821200303259306</t>
  </si>
  <si>
    <t>20240101013</t>
  </si>
  <si>
    <t>罗舒丹</t>
  </si>
  <si>
    <t>511303200301052668</t>
  </si>
  <si>
    <t>20240101014</t>
  </si>
  <si>
    <t>滕卿红</t>
  </si>
  <si>
    <t>510121200106053287</t>
  </si>
  <si>
    <t>20240101016</t>
  </si>
  <si>
    <t>张媛媛</t>
  </si>
  <si>
    <t>530424200112150023</t>
  </si>
  <si>
    <t>20240101018</t>
  </si>
  <si>
    <t>朱皓月</t>
  </si>
  <si>
    <t>510802200207133517</t>
  </si>
  <si>
    <t>20240101022</t>
  </si>
  <si>
    <t>严流</t>
  </si>
  <si>
    <t>511921200209205962</t>
  </si>
  <si>
    <t>20240101023</t>
  </si>
  <si>
    <t>褚宇乐</t>
  </si>
  <si>
    <t>511724200112210026</t>
  </si>
  <si>
    <t>20240101024</t>
  </si>
  <si>
    <t>贺金菊</t>
  </si>
  <si>
    <t>511922199903044186</t>
  </si>
  <si>
    <t>20240101025</t>
  </si>
  <si>
    <t>马娟芳</t>
  </si>
  <si>
    <t>620521200307270429</t>
  </si>
  <si>
    <t>20240101027</t>
  </si>
  <si>
    <t>胡云海</t>
  </si>
  <si>
    <t>440281200010280470</t>
  </si>
  <si>
    <t>20240191002</t>
  </si>
  <si>
    <t>沈蔚</t>
  </si>
  <si>
    <t>510802200209144121</t>
  </si>
  <si>
    <t>20240191004</t>
  </si>
  <si>
    <t>黄邱宇</t>
  </si>
  <si>
    <t>510121200301045012</t>
  </si>
  <si>
    <t>20240191005</t>
  </si>
  <si>
    <t>冯馨媛</t>
  </si>
  <si>
    <t>361030200202052122</t>
  </si>
  <si>
    <t>20240191008</t>
  </si>
  <si>
    <t>鲁碧琳</t>
  </si>
  <si>
    <t>410402200112025526</t>
  </si>
  <si>
    <t>20240191011</t>
  </si>
  <si>
    <t>杨贻岚</t>
  </si>
  <si>
    <t>142629200206041022</t>
  </si>
  <si>
    <t>20240191012</t>
  </si>
  <si>
    <t>李玉杰</t>
  </si>
  <si>
    <t>533023199510261721</t>
  </si>
  <si>
    <t>20240191014</t>
  </si>
  <si>
    <t>刘乐乐</t>
  </si>
  <si>
    <t>511527200112121822</t>
  </si>
  <si>
    <t>20240191017</t>
  </si>
  <si>
    <t>刘青青</t>
  </si>
  <si>
    <t>511721200202096889</t>
  </si>
  <si>
    <t>20240191018</t>
  </si>
  <si>
    <t>邓亚萍</t>
  </si>
  <si>
    <t>511921200205045703</t>
  </si>
  <si>
    <t>20240191023</t>
  </si>
  <si>
    <t>李彦儒</t>
  </si>
  <si>
    <t>511725200304186928</t>
  </si>
  <si>
    <t>20240191025</t>
  </si>
  <si>
    <t>王雪</t>
  </si>
  <si>
    <t>513901199910160484</t>
  </si>
  <si>
    <t>20240191026</t>
  </si>
  <si>
    <t>王诗雨</t>
  </si>
  <si>
    <t>511025200112161605</t>
  </si>
  <si>
    <t>20240191030</t>
  </si>
  <si>
    <t>付凯英</t>
  </si>
  <si>
    <t>511102199712198220</t>
  </si>
  <si>
    <t>20240191031</t>
  </si>
  <si>
    <t>曹文静</t>
  </si>
  <si>
    <t>51030219980929004X</t>
  </si>
  <si>
    <t>20240191032</t>
  </si>
  <si>
    <t>叶语婵</t>
  </si>
  <si>
    <t>510302200209091026</t>
  </si>
  <si>
    <t>20240191033</t>
  </si>
  <si>
    <t>肖星宇</t>
  </si>
  <si>
    <t>610702200208270036</t>
  </si>
  <si>
    <t>20211895016</t>
  </si>
  <si>
    <t>唐灵格</t>
  </si>
  <si>
    <t>美术学院·书法学院</t>
  </si>
  <si>
    <t>513021199605208871</t>
  </si>
  <si>
    <t>20221801004</t>
  </si>
  <si>
    <t>王泠羲</t>
  </si>
  <si>
    <t>美术学</t>
  </si>
  <si>
    <t>130981199602270022</t>
  </si>
  <si>
    <t>20221801011</t>
  </si>
  <si>
    <t>杨露</t>
  </si>
  <si>
    <t>511126200008121824</t>
  </si>
  <si>
    <t>20221893002</t>
  </si>
  <si>
    <t>李煜莹</t>
  </si>
  <si>
    <t>美术</t>
  </si>
  <si>
    <t>440923200001200023</t>
  </si>
  <si>
    <t>20221893003</t>
  </si>
  <si>
    <t>贺丹</t>
  </si>
  <si>
    <t>510122200006068322</t>
  </si>
  <si>
    <t>20221893006</t>
  </si>
  <si>
    <t>梁春露</t>
  </si>
  <si>
    <t>500381199902031521</t>
  </si>
  <si>
    <t>20221893007</t>
  </si>
  <si>
    <t>冯涛</t>
  </si>
  <si>
    <t>511028199611174818</t>
  </si>
  <si>
    <t>20221893009</t>
  </si>
  <si>
    <t>熊浩越</t>
  </si>
  <si>
    <t>510112199903120030</t>
  </si>
  <si>
    <t>20221893012</t>
  </si>
  <si>
    <t>嬴丽雪</t>
  </si>
  <si>
    <t>510525199611207568</t>
  </si>
  <si>
    <t>20221893014</t>
  </si>
  <si>
    <t>赵本军</t>
  </si>
  <si>
    <t>510502199911058715</t>
  </si>
  <si>
    <t>20221893015</t>
  </si>
  <si>
    <t>何夏雷</t>
  </si>
  <si>
    <t>510823200006014425</t>
  </si>
  <si>
    <t>20221893018</t>
  </si>
  <si>
    <t>肖靖婷</t>
  </si>
  <si>
    <t>513721199707016721</t>
  </si>
  <si>
    <t>20221893019</t>
  </si>
  <si>
    <t>岳小梨</t>
  </si>
  <si>
    <t>51072620000318262X</t>
  </si>
  <si>
    <t>20221893022</t>
  </si>
  <si>
    <t>刘杰</t>
  </si>
  <si>
    <t>513023199803180323</t>
  </si>
  <si>
    <t>20221893023</t>
  </si>
  <si>
    <t>钟晓宇</t>
  </si>
  <si>
    <t>411402199712061016</t>
  </si>
  <si>
    <t>20221893024</t>
  </si>
  <si>
    <t>鞠娇娇</t>
  </si>
  <si>
    <t>511602200004066705</t>
  </si>
  <si>
    <t>20221893026</t>
  </si>
  <si>
    <t>513822200010148721</t>
  </si>
  <si>
    <t>20221893028</t>
  </si>
  <si>
    <t>沈星辰</t>
  </si>
  <si>
    <t>510104200006264072</t>
  </si>
  <si>
    <t>20221893029</t>
  </si>
  <si>
    <t>叶瑞瑞</t>
  </si>
  <si>
    <t>350583200006287124</t>
  </si>
  <si>
    <t>20221895001</t>
  </si>
  <si>
    <t>冯路婷</t>
  </si>
  <si>
    <t>513001199909241448</t>
  </si>
  <si>
    <t>20221895007</t>
  </si>
  <si>
    <t>胡瑜珍</t>
  </si>
  <si>
    <t>511181199909101344</t>
  </si>
  <si>
    <t>20221895009</t>
  </si>
  <si>
    <t>李雨倩</t>
  </si>
  <si>
    <t>511002198912211223</t>
  </si>
  <si>
    <t>20221895012</t>
  </si>
  <si>
    <t>任瑞琦</t>
  </si>
  <si>
    <t>511181199602250046</t>
  </si>
  <si>
    <t>20221895017</t>
  </si>
  <si>
    <t>王洁璇</t>
  </si>
  <si>
    <t>371402199708280328</t>
  </si>
  <si>
    <t>20221895018</t>
  </si>
  <si>
    <t>昝欢欢</t>
  </si>
  <si>
    <t>510821199810010021</t>
  </si>
  <si>
    <t>20221895022</t>
  </si>
  <si>
    <t>赵雅洁</t>
  </si>
  <si>
    <t>513401200010090829</t>
  </si>
  <si>
    <t>20221895024</t>
  </si>
  <si>
    <t>肖潇</t>
  </si>
  <si>
    <t>51382620000612102X</t>
  </si>
  <si>
    <t>20221895027</t>
  </si>
  <si>
    <t>周小兰</t>
  </si>
  <si>
    <t>510311199808171344</t>
  </si>
  <si>
    <t>20221895028</t>
  </si>
  <si>
    <t>李雯</t>
  </si>
  <si>
    <t>510124200001050206</t>
  </si>
  <si>
    <t>20221895029</t>
  </si>
  <si>
    <t>陈芳迪</t>
  </si>
  <si>
    <t>371524199810143024</t>
  </si>
  <si>
    <t>20221895030</t>
  </si>
  <si>
    <t>郭爱盈</t>
  </si>
  <si>
    <t>412825200011099188</t>
  </si>
  <si>
    <t>20221895033</t>
  </si>
  <si>
    <t>张筱筱</t>
  </si>
  <si>
    <t>622827199410225125</t>
  </si>
  <si>
    <t>20221895035</t>
  </si>
  <si>
    <t>曹小芡</t>
  </si>
  <si>
    <t>513822199804080188</t>
  </si>
  <si>
    <t>20221895038</t>
  </si>
  <si>
    <t>邱金梁</t>
  </si>
  <si>
    <t>411123200003200037</t>
  </si>
  <si>
    <t>20221895040</t>
  </si>
  <si>
    <t>李镕吉</t>
  </si>
  <si>
    <t>510902199910309174</t>
  </si>
  <si>
    <t>20221895041</t>
  </si>
  <si>
    <t>杨越</t>
  </si>
  <si>
    <t>510122200004287927</t>
  </si>
  <si>
    <t>20221895042</t>
  </si>
  <si>
    <t>王资娴</t>
  </si>
  <si>
    <t>513021200001010165</t>
  </si>
  <si>
    <t>20221895043</t>
  </si>
  <si>
    <t>何雨姣</t>
  </si>
  <si>
    <t>51013119981108422X</t>
  </si>
  <si>
    <t>20221895047</t>
  </si>
  <si>
    <t>童欢</t>
  </si>
  <si>
    <t>510824200001148025</t>
  </si>
  <si>
    <t>20221895048</t>
  </si>
  <si>
    <t>谭淑媛</t>
  </si>
  <si>
    <t>51012119990821004X</t>
  </si>
  <si>
    <t>20221895050</t>
  </si>
  <si>
    <t>宋艳萍</t>
  </si>
  <si>
    <t>510623199907189226</t>
  </si>
  <si>
    <t>20221895052</t>
  </si>
  <si>
    <t>裴娜</t>
  </si>
  <si>
    <t>14260219990208352X</t>
  </si>
  <si>
    <t>20221895054</t>
  </si>
  <si>
    <t>程铁男</t>
  </si>
  <si>
    <t>330382199912270977</t>
  </si>
  <si>
    <t>20221895055</t>
  </si>
  <si>
    <t>苗笑枫</t>
  </si>
  <si>
    <t>510824200102209421</t>
  </si>
  <si>
    <t>20221895058</t>
  </si>
  <si>
    <t>郑楠</t>
  </si>
  <si>
    <t>510521200001031606</t>
  </si>
  <si>
    <t>20231801001</t>
  </si>
  <si>
    <t>沈胡月茜</t>
  </si>
  <si>
    <t>510524199903182546</t>
  </si>
  <si>
    <t>20231801002</t>
  </si>
  <si>
    <t>邵佳玥</t>
  </si>
  <si>
    <t>610302200105050549</t>
  </si>
  <si>
    <t>20231893006</t>
  </si>
  <si>
    <t>邹可惠芝</t>
  </si>
  <si>
    <t>510703200111190227</t>
  </si>
  <si>
    <t>20231893007</t>
  </si>
  <si>
    <t>袁旭东</t>
  </si>
  <si>
    <t>513022199612061413</t>
  </si>
  <si>
    <t>20231893008</t>
  </si>
  <si>
    <t>余润欣</t>
  </si>
  <si>
    <t>510521200103045363</t>
  </si>
  <si>
    <t>20231893009</t>
  </si>
  <si>
    <t>李汶倩</t>
  </si>
  <si>
    <t>510107200001115421</t>
  </si>
  <si>
    <t>20231893010</t>
  </si>
  <si>
    <t>陈祎琳</t>
  </si>
  <si>
    <t>51012320010429002X</t>
  </si>
  <si>
    <t>20231893011</t>
  </si>
  <si>
    <t>蒋红</t>
  </si>
  <si>
    <t>510902200009021886</t>
  </si>
  <si>
    <t>20231893012</t>
  </si>
  <si>
    <t>唐宁宏</t>
  </si>
  <si>
    <t>513822200012127203</t>
  </si>
  <si>
    <t>20231893013</t>
  </si>
  <si>
    <t>程愉群</t>
  </si>
  <si>
    <t>513701200106251523</t>
  </si>
  <si>
    <t>20231893017</t>
  </si>
  <si>
    <t>晏祥靓</t>
  </si>
  <si>
    <t>510124199802170018</t>
  </si>
  <si>
    <t>20231893018</t>
  </si>
  <si>
    <t>唐家妮</t>
  </si>
  <si>
    <t>513921199908283966</t>
  </si>
  <si>
    <t>20231893021</t>
  </si>
  <si>
    <t>任攀</t>
  </si>
  <si>
    <t>51192319990116843X</t>
  </si>
  <si>
    <t>20231893024</t>
  </si>
  <si>
    <t>魏星雨</t>
  </si>
  <si>
    <t>511112200103164824</t>
  </si>
  <si>
    <t>20231895001</t>
  </si>
  <si>
    <t>李小菁</t>
  </si>
  <si>
    <t>510113200104056521</t>
  </si>
  <si>
    <t>20231895003</t>
  </si>
  <si>
    <t>刘雨琪</t>
  </si>
  <si>
    <t>511702200005231229</t>
  </si>
  <si>
    <t>20231895004</t>
  </si>
  <si>
    <t>袁雯</t>
  </si>
  <si>
    <t>513723199905022084</t>
  </si>
  <si>
    <t>20231895006</t>
  </si>
  <si>
    <t>杜玄</t>
  </si>
  <si>
    <t>511602200105317702</t>
  </si>
  <si>
    <t>20231895007</t>
  </si>
  <si>
    <t>向艳娇</t>
  </si>
  <si>
    <t>513022199707026346</t>
  </si>
  <si>
    <t>20231895008</t>
  </si>
  <si>
    <t>黄楚越</t>
  </si>
  <si>
    <t>511525200002188425</t>
  </si>
  <si>
    <t>20231895009</t>
  </si>
  <si>
    <t>魏静</t>
  </si>
  <si>
    <t>510122200002206820</t>
  </si>
  <si>
    <t>20231895011</t>
  </si>
  <si>
    <t>罗新澳</t>
  </si>
  <si>
    <t>510123199906182818</t>
  </si>
  <si>
    <t>20231895012</t>
  </si>
  <si>
    <t>赵艺琳</t>
  </si>
  <si>
    <t>511102199812242444</t>
  </si>
  <si>
    <t>20231895013</t>
  </si>
  <si>
    <t>何自燃</t>
  </si>
  <si>
    <t>511527200110210821</t>
  </si>
  <si>
    <t>20231895014</t>
  </si>
  <si>
    <t>张丽虹</t>
  </si>
  <si>
    <t>511923199903186068</t>
  </si>
  <si>
    <t>20231895015</t>
  </si>
  <si>
    <t>徐婷丹</t>
  </si>
  <si>
    <t>500237200108147302</t>
  </si>
  <si>
    <t>20231895017</t>
  </si>
  <si>
    <t>李思涵</t>
  </si>
  <si>
    <t>61242919990407002X</t>
  </si>
  <si>
    <t>20231895018</t>
  </si>
  <si>
    <t>牛峻鹏</t>
  </si>
  <si>
    <t>41010219990302005X</t>
  </si>
  <si>
    <t>20231895020</t>
  </si>
  <si>
    <t>徐璐瑶</t>
  </si>
  <si>
    <t>511102200104132047</t>
  </si>
  <si>
    <t>20231895021</t>
  </si>
  <si>
    <t>叶力华</t>
  </si>
  <si>
    <t>450105200103051511</t>
  </si>
  <si>
    <t>20231895023</t>
  </si>
  <si>
    <t>曾毅钧</t>
  </si>
  <si>
    <t>500384200105140711</t>
  </si>
  <si>
    <t>20231895025</t>
  </si>
  <si>
    <t>吴茜琳</t>
  </si>
  <si>
    <t>513023200107100049</t>
  </si>
  <si>
    <t>20231895026</t>
  </si>
  <si>
    <t>罗浩然</t>
  </si>
  <si>
    <t>510902199811119172</t>
  </si>
  <si>
    <t>20231895027</t>
  </si>
  <si>
    <t>杨筱雨</t>
  </si>
  <si>
    <t>510106200007125544</t>
  </si>
  <si>
    <t>20231895028</t>
  </si>
  <si>
    <t>单丽文</t>
  </si>
  <si>
    <t>620302199808030241</t>
  </si>
  <si>
    <t>20231895029</t>
  </si>
  <si>
    <t>龙恬</t>
  </si>
  <si>
    <t>511525199606210448</t>
  </si>
  <si>
    <t>20231895030</t>
  </si>
  <si>
    <t>胥悦</t>
  </si>
  <si>
    <t>510921200106191325</t>
  </si>
  <si>
    <t>20231895035</t>
  </si>
  <si>
    <t>郑莉佳</t>
  </si>
  <si>
    <t>513822199711121147</t>
  </si>
  <si>
    <t>20231895043</t>
  </si>
  <si>
    <t>钟意</t>
  </si>
  <si>
    <t>511011199905298026</t>
  </si>
  <si>
    <t>20231895045</t>
  </si>
  <si>
    <t>余馨怡</t>
  </si>
  <si>
    <t>513334200201140026</t>
  </si>
  <si>
    <t>20231895049</t>
  </si>
  <si>
    <t>吴雨欣</t>
  </si>
  <si>
    <t>513822200112130186</t>
  </si>
  <si>
    <t>20231895052</t>
  </si>
  <si>
    <t>张赛宁</t>
  </si>
  <si>
    <t>620103200102283029</t>
  </si>
  <si>
    <t>20231895057</t>
  </si>
  <si>
    <t>赵宇航</t>
  </si>
  <si>
    <t>510603200010245983</t>
  </si>
  <si>
    <t>20231895059</t>
  </si>
  <si>
    <t>文子悦</t>
  </si>
  <si>
    <t>430903200110020067</t>
  </si>
  <si>
    <t>20231895060</t>
  </si>
  <si>
    <t>王鹏翔</t>
  </si>
  <si>
    <t>510703200004170052</t>
  </si>
  <si>
    <t>20231895062</t>
  </si>
  <si>
    <t>贺敏</t>
  </si>
  <si>
    <t>500226199709274660</t>
  </si>
  <si>
    <t>20231895063</t>
  </si>
  <si>
    <t>伍文静</t>
  </si>
  <si>
    <t>511725200110270048</t>
  </si>
  <si>
    <t>20231895064</t>
  </si>
  <si>
    <t>邱文</t>
  </si>
  <si>
    <t>510121200012226685</t>
  </si>
  <si>
    <t>20231895065</t>
  </si>
  <si>
    <t>杨佳欣</t>
  </si>
  <si>
    <t>510723199911055242</t>
  </si>
  <si>
    <t>20231895066</t>
  </si>
  <si>
    <t>程思谞</t>
  </si>
  <si>
    <t>622201200102041825</t>
  </si>
  <si>
    <t>20231895067</t>
  </si>
  <si>
    <t>510104199905220027</t>
  </si>
  <si>
    <t>20231895070</t>
  </si>
  <si>
    <t>陈梦连</t>
  </si>
  <si>
    <t>510623200109152125</t>
  </si>
  <si>
    <t>20231895077</t>
  </si>
  <si>
    <t>蔡明航</t>
  </si>
  <si>
    <t>142701200111270913</t>
  </si>
  <si>
    <t>20241893002</t>
  </si>
  <si>
    <t>李刘芳</t>
  </si>
  <si>
    <t>美术与书法</t>
  </si>
  <si>
    <t>510623200206176524</t>
  </si>
  <si>
    <t>20241893004</t>
  </si>
  <si>
    <t>蒋双婷</t>
  </si>
  <si>
    <t>500234199612203006</t>
  </si>
  <si>
    <t>20241893005</t>
  </si>
  <si>
    <t>汪岑</t>
  </si>
  <si>
    <t>51010619980921384X</t>
  </si>
  <si>
    <t>20241893006</t>
  </si>
  <si>
    <t>胡杨</t>
  </si>
  <si>
    <t>510923199909030530</t>
  </si>
  <si>
    <t>20241893010</t>
  </si>
  <si>
    <t>张子悠</t>
  </si>
  <si>
    <t>511502200208178447</t>
  </si>
  <si>
    <t>20241893011</t>
  </si>
  <si>
    <t>王致君</t>
  </si>
  <si>
    <t>510106200204180104</t>
  </si>
  <si>
    <t>20241893012</t>
  </si>
  <si>
    <t>李泳怡</t>
  </si>
  <si>
    <t>510106200110310123</t>
  </si>
  <si>
    <t>20241893013</t>
  </si>
  <si>
    <t>蒋雨</t>
  </si>
  <si>
    <t>513902200109156721</t>
  </si>
  <si>
    <t>20241893014</t>
  </si>
  <si>
    <t>秦德艺</t>
  </si>
  <si>
    <t>510502200103217066</t>
  </si>
  <si>
    <t>20241893015</t>
  </si>
  <si>
    <t>舒馨</t>
  </si>
  <si>
    <t>511621200206183909</t>
  </si>
  <si>
    <t>20241893017</t>
  </si>
  <si>
    <t>冉昕怡</t>
  </si>
  <si>
    <t>452725199809290025</t>
  </si>
  <si>
    <t>20241893018</t>
  </si>
  <si>
    <t>张曦予</t>
  </si>
  <si>
    <t>51170220010825022X</t>
  </si>
  <si>
    <t>20241893019</t>
  </si>
  <si>
    <t>顾子康</t>
  </si>
  <si>
    <t>342201199801261015</t>
  </si>
  <si>
    <t>20241893023</t>
  </si>
  <si>
    <t>王楠菲</t>
  </si>
  <si>
    <t>511722200109230023</t>
  </si>
  <si>
    <t>20241893026</t>
  </si>
  <si>
    <t>倪睿恬</t>
  </si>
  <si>
    <t>320404200205215426</t>
  </si>
  <si>
    <t>20241893028</t>
  </si>
  <si>
    <t>席诗雨</t>
  </si>
  <si>
    <t>510106200104306224</t>
  </si>
  <si>
    <t>20241893030</t>
  </si>
  <si>
    <t>秦怡佳</t>
  </si>
  <si>
    <t>513023199910138024</t>
  </si>
  <si>
    <t>20241895001</t>
  </si>
  <si>
    <t>蔡惠美</t>
  </si>
  <si>
    <t>510922200210256340</t>
  </si>
  <si>
    <t>20241895002</t>
  </si>
  <si>
    <t>付舒怡</t>
  </si>
  <si>
    <t>51012220010821268X</t>
  </si>
  <si>
    <t>20241895003</t>
  </si>
  <si>
    <t>黄贝加</t>
  </si>
  <si>
    <t>511602200106053083</t>
  </si>
  <si>
    <t>20241895005</t>
  </si>
  <si>
    <t>邓宇航</t>
  </si>
  <si>
    <t>51032119990308003X</t>
  </si>
  <si>
    <t>20241895007</t>
  </si>
  <si>
    <t>杨璐</t>
  </si>
  <si>
    <t>513723199906160905</t>
  </si>
  <si>
    <t>20241895009</t>
  </si>
  <si>
    <t>任桔瑶</t>
  </si>
  <si>
    <t>510124200201150447</t>
  </si>
  <si>
    <t>20241895010</t>
  </si>
  <si>
    <t>曾静莹</t>
  </si>
  <si>
    <t>510304200201310020</t>
  </si>
  <si>
    <t>20241895012</t>
  </si>
  <si>
    <t>曾竟芝</t>
  </si>
  <si>
    <t>510107200212066025</t>
  </si>
  <si>
    <t>20241895017</t>
  </si>
  <si>
    <t>孙涟</t>
  </si>
  <si>
    <t>513022200002105744</t>
  </si>
  <si>
    <t>20241895018</t>
  </si>
  <si>
    <t>高李逸</t>
  </si>
  <si>
    <t>513126199911074215</t>
  </si>
  <si>
    <t>20241895019</t>
  </si>
  <si>
    <t>涂鑫月</t>
  </si>
  <si>
    <t>510922200008152222</t>
  </si>
  <si>
    <t>20241895020</t>
  </si>
  <si>
    <t>朱文婷</t>
  </si>
  <si>
    <t>510107200206140022</t>
  </si>
  <si>
    <t>20241895025</t>
  </si>
  <si>
    <t>刘春悦</t>
  </si>
  <si>
    <t>420606200203053520</t>
  </si>
  <si>
    <t>20241895026</t>
  </si>
  <si>
    <t>沈林颖</t>
  </si>
  <si>
    <t>510125200202181524</t>
  </si>
  <si>
    <t>20241895027</t>
  </si>
  <si>
    <t>李梦雪</t>
  </si>
  <si>
    <t>220104200108213824</t>
  </si>
  <si>
    <t>20241895029</t>
  </si>
  <si>
    <t>宋洋洋</t>
  </si>
  <si>
    <t>411222200003137540</t>
  </si>
  <si>
    <t>20241895030</t>
  </si>
  <si>
    <t>杨焕然</t>
  </si>
  <si>
    <t>412826200202131327</t>
  </si>
  <si>
    <t>20241895032</t>
  </si>
  <si>
    <t>刘欣仪</t>
  </si>
  <si>
    <t>50038220020204194X</t>
  </si>
  <si>
    <t>20241895034</t>
  </si>
  <si>
    <t>夏宇欣</t>
  </si>
  <si>
    <t>510122200108160023</t>
  </si>
  <si>
    <t>20241895036</t>
  </si>
  <si>
    <t>文玉婷</t>
  </si>
  <si>
    <t>513921200102030666</t>
  </si>
  <si>
    <t>20241895038</t>
  </si>
  <si>
    <t>杨娇</t>
  </si>
  <si>
    <t>513722199911152284</t>
  </si>
  <si>
    <t>20241895039</t>
  </si>
  <si>
    <t>周芸帆</t>
  </si>
  <si>
    <t>511702200106050064</t>
  </si>
  <si>
    <t>20241895040</t>
  </si>
  <si>
    <t>昝金宇</t>
  </si>
  <si>
    <t>510821199912091360</t>
  </si>
  <si>
    <t>20241895041</t>
  </si>
  <si>
    <t>何苗</t>
  </si>
  <si>
    <t>510922200011307045</t>
  </si>
  <si>
    <t>20241895044</t>
  </si>
  <si>
    <t>511921200003300083</t>
  </si>
  <si>
    <t>20241895045</t>
  </si>
  <si>
    <t>张皓珏</t>
  </si>
  <si>
    <t>510106200012243246</t>
  </si>
  <si>
    <t>20241895046</t>
  </si>
  <si>
    <t>陈广香</t>
  </si>
  <si>
    <t>瑶族</t>
  </si>
  <si>
    <t>451123200107211029</t>
  </si>
  <si>
    <t>20241895048</t>
  </si>
  <si>
    <t>欧余伟</t>
  </si>
  <si>
    <t>511722200002048344</t>
  </si>
  <si>
    <t>20241895050</t>
  </si>
  <si>
    <t>蔡雨杉</t>
  </si>
  <si>
    <t>510106200206215948</t>
  </si>
  <si>
    <t>20241895051</t>
  </si>
  <si>
    <t>张佳</t>
  </si>
  <si>
    <t>510802200107020523</t>
  </si>
  <si>
    <t>20241895052</t>
  </si>
  <si>
    <t>胡钰祯</t>
  </si>
  <si>
    <t>511024200301050385</t>
  </si>
  <si>
    <t>20241895055</t>
  </si>
  <si>
    <t>王心媛</t>
  </si>
  <si>
    <t>510131200106115428</t>
  </si>
  <si>
    <t>20241895056</t>
  </si>
  <si>
    <t>唐铷苹</t>
  </si>
  <si>
    <t>510321200206103000</t>
  </si>
  <si>
    <t>20241895057</t>
  </si>
  <si>
    <t>李春燕</t>
  </si>
  <si>
    <t>511724200204185403</t>
  </si>
  <si>
    <t>20241895060</t>
  </si>
  <si>
    <t>秦千</t>
  </si>
  <si>
    <t>532128200005091743</t>
  </si>
  <si>
    <t>B20242901004</t>
    <phoneticPr fontId="1" type="noConversion"/>
  </si>
  <si>
    <r>
      <rPr>
        <sz val="10"/>
        <rFont val="等线"/>
        <family val="2"/>
      </rPr>
      <t>李怡</t>
    </r>
    <phoneticPr fontId="1" type="noConversion"/>
  </si>
  <si>
    <r>
      <rPr>
        <sz val="10"/>
        <rFont val="等线"/>
        <family val="2"/>
      </rPr>
      <t>女</t>
    </r>
    <phoneticPr fontId="1" type="noConversion"/>
  </si>
  <si>
    <r>
      <rPr>
        <sz val="10"/>
        <rFont val="等线"/>
        <family val="2"/>
      </rPr>
      <t>汉族</t>
    </r>
    <phoneticPr fontId="1" type="noConversion"/>
  </si>
  <si>
    <t>510107199409222962</t>
    <phoneticPr fontId="1" type="noConversion"/>
  </si>
  <si>
    <r>
      <rPr>
        <sz val="10"/>
        <rFont val="等线"/>
        <family val="2"/>
      </rPr>
      <t>考博专项奖</t>
    </r>
    <phoneticPr fontId="1" type="noConversion"/>
  </si>
  <si>
    <t>B20222401002</t>
  </si>
  <si>
    <t>周晓</t>
  </si>
  <si>
    <t>脑与心理科学研究院</t>
  </si>
  <si>
    <t>心理学</t>
  </si>
  <si>
    <t>513821199311219042</t>
  </si>
  <si>
    <t>B20222401003</t>
  </si>
  <si>
    <t>潘文谊</t>
  </si>
  <si>
    <t>500224199409272345</t>
  </si>
  <si>
    <t>B20232401001</t>
  </si>
  <si>
    <t>吴奇</t>
  </si>
  <si>
    <t>340621199504099037</t>
  </si>
  <si>
    <t>B20232401002</t>
  </si>
  <si>
    <t>李宜伟</t>
  </si>
  <si>
    <t>640322199612280918</t>
  </si>
  <si>
    <t>B20232401003</t>
  </si>
  <si>
    <t>李亚琴</t>
  </si>
  <si>
    <t>510722199612201362</t>
  </si>
  <si>
    <t>B20232401005</t>
  </si>
  <si>
    <t>刘沛菡</t>
  </si>
  <si>
    <t>522101199811104820</t>
  </si>
  <si>
    <t>B20232401006</t>
  </si>
  <si>
    <t>郭芮巧</t>
  </si>
  <si>
    <t>50022719961017544X</t>
  </si>
  <si>
    <t>B20242401001</t>
  </si>
  <si>
    <t>李世杰</t>
  </si>
  <si>
    <t>34012119981126041X</t>
  </si>
  <si>
    <t>B20242401002</t>
  </si>
  <si>
    <t>曹明雪</t>
  </si>
  <si>
    <t>510725199910172028</t>
  </si>
  <si>
    <t>B20242401003</t>
  </si>
  <si>
    <t>汤煜尧</t>
  </si>
  <si>
    <t>610302199712250539</t>
  </si>
  <si>
    <t>B20242401004</t>
  </si>
  <si>
    <t>董耀华</t>
  </si>
  <si>
    <t>15262619991118662X</t>
  </si>
  <si>
    <t>B20242401005</t>
  </si>
  <si>
    <t>周亦佳</t>
  </si>
  <si>
    <t>341222199710167681</t>
  </si>
  <si>
    <t>B20242401006</t>
  </si>
  <si>
    <t>陈廷园</t>
  </si>
  <si>
    <t>500382199904153182</t>
  </si>
  <si>
    <t>B20242401008</t>
  </si>
  <si>
    <t>黄勇</t>
  </si>
  <si>
    <t>500236199604286772</t>
  </si>
  <si>
    <t>20222401001</t>
  </si>
  <si>
    <t>郭明甫</t>
  </si>
  <si>
    <t>511025200010283193</t>
  </si>
  <si>
    <t>20222401003</t>
  </si>
  <si>
    <t>黄瑞文</t>
  </si>
  <si>
    <t>510108199306121524</t>
  </si>
  <si>
    <t>20222401006</t>
  </si>
  <si>
    <t>李南星</t>
  </si>
  <si>
    <t>510122200005051561</t>
  </si>
  <si>
    <t>20222401007</t>
  </si>
  <si>
    <t>金梦准</t>
  </si>
  <si>
    <t>210212199812047223</t>
  </si>
  <si>
    <t>20222401012</t>
  </si>
  <si>
    <t>汪浩岚</t>
  </si>
  <si>
    <t>510723200006010699</t>
  </si>
  <si>
    <t>20222401013</t>
  </si>
  <si>
    <t>徐弋</t>
  </si>
  <si>
    <t>37098219990103109X</t>
  </si>
  <si>
    <t>20222401015</t>
  </si>
  <si>
    <t>万慧莲</t>
  </si>
  <si>
    <t>511181200002192423</t>
  </si>
  <si>
    <t>20222401018</t>
  </si>
  <si>
    <t>刘长春</t>
  </si>
  <si>
    <t>51132419950625485X</t>
  </si>
  <si>
    <t>20222401022</t>
  </si>
  <si>
    <t>黄荣辉</t>
  </si>
  <si>
    <t>511002199910055823</t>
  </si>
  <si>
    <t>20222401023</t>
  </si>
  <si>
    <t>戴明夙</t>
  </si>
  <si>
    <t>黎族</t>
  </si>
  <si>
    <t>522529199809260021</t>
  </si>
  <si>
    <t>20222401024</t>
  </si>
  <si>
    <t>陈照盟</t>
  </si>
  <si>
    <t>511303200112222250</t>
  </si>
  <si>
    <t>20222401028</t>
  </si>
  <si>
    <t>李华华</t>
  </si>
  <si>
    <t>142625199903223963</t>
  </si>
  <si>
    <t>20222401029</t>
  </si>
  <si>
    <t>林容</t>
  </si>
  <si>
    <t>522122199907287221</t>
  </si>
  <si>
    <t>20222401030</t>
  </si>
  <si>
    <t>黄意</t>
  </si>
  <si>
    <t>350725199809153017</t>
  </si>
  <si>
    <t>20222401031</t>
  </si>
  <si>
    <t>曹颖</t>
  </si>
  <si>
    <t>51162219970928282X</t>
  </si>
  <si>
    <t>20222401032</t>
  </si>
  <si>
    <t>张钰贤</t>
  </si>
  <si>
    <t>522601199503091236</t>
  </si>
  <si>
    <t>20222401034</t>
  </si>
  <si>
    <t>袁典</t>
  </si>
  <si>
    <t>510304199903280027</t>
  </si>
  <si>
    <t>20222401035</t>
  </si>
  <si>
    <t>刘桂英</t>
  </si>
  <si>
    <t>654002199602201167</t>
  </si>
  <si>
    <t>20222401036</t>
  </si>
  <si>
    <t>王庭栋</t>
  </si>
  <si>
    <t>411522199708060038</t>
  </si>
  <si>
    <t>20222401039</t>
  </si>
  <si>
    <t>熊亚南</t>
  </si>
  <si>
    <t>510131199106040029</t>
  </si>
  <si>
    <t>20222401040</t>
  </si>
  <si>
    <t>刘锞洋</t>
  </si>
  <si>
    <t>410403199902225531</t>
  </si>
  <si>
    <t>20222401042</t>
  </si>
  <si>
    <t>刘欢</t>
  </si>
  <si>
    <t>500228199812156884</t>
  </si>
  <si>
    <t>20222401043</t>
  </si>
  <si>
    <t>王潇寒</t>
  </si>
  <si>
    <t>342423199902080116</t>
  </si>
  <si>
    <t>20222401045</t>
  </si>
  <si>
    <t>吕晨曦</t>
  </si>
  <si>
    <t>500226199903163120</t>
  </si>
  <si>
    <t>20222401048</t>
  </si>
  <si>
    <t>张雨婷</t>
  </si>
  <si>
    <t>51102819990701002X</t>
  </si>
  <si>
    <t>20222401050</t>
  </si>
  <si>
    <t>郑鹏志</t>
  </si>
  <si>
    <t>431023199710073914</t>
  </si>
  <si>
    <t>20222401053</t>
  </si>
  <si>
    <t>梁佳浩</t>
  </si>
  <si>
    <t>510722199604218797</t>
  </si>
  <si>
    <t>20222401057</t>
  </si>
  <si>
    <t>任彦民</t>
  </si>
  <si>
    <t>511302200008022535</t>
  </si>
  <si>
    <t>20222401058</t>
  </si>
  <si>
    <t>王孟微</t>
  </si>
  <si>
    <t>41062119991108704X</t>
  </si>
  <si>
    <t>20222401060</t>
  </si>
  <si>
    <t>阮庆东</t>
  </si>
  <si>
    <t>422326199010276424</t>
  </si>
  <si>
    <t>20222491001</t>
  </si>
  <si>
    <t>孙艺</t>
  </si>
  <si>
    <t>应用心理</t>
  </si>
  <si>
    <t>61242219971114004X</t>
  </si>
  <si>
    <t>20222491003</t>
  </si>
  <si>
    <t>张丹丹</t>
  </si>
  <si>
    <t>513122199807102727</t>
  </si>
  <si>
    <t>20222491005</t>
  </si>
  <si>
    <t>唐媛媛</t>
  </si>
  <si>
    <t>511602199810285405</t>
  </si>
  <si>
    <t>20222491010</t>
  </si>
  <si>
    <t>李欣瑶</t>
  </si>
  <si>
    <t>612327199903020049</t>
  </si>
  <si>
    <t>20222491012</t>
  </si>
  <si>
    <t>李玉婷</t>
  </si>
  <si>
    <t>450205199810110728</t>
  </si>
  <si>
    <t>20222491013</t>
  </si>
  <si>
    <t>何奕蒙</t>
  </si>
  <si>
    <t>510823199912070028</t>
  </si>
  <si>
    <t>20222491014</t>
  </si>
  <si>
    <t>彭千乐</t>
  </si>
  <si>
    <t>420923200007130413</t>
  </si>
  <si>
    <t>20222491016</t>
  </si>
  <si>
    <t>李俊辉</t>
  </si>
  <si>
    <t>412722200002291018</t>
  </si>
  <si>
    <t>20222491018</t>
  </si>
  <si>
    <t>黄美琳</t>
  </si>
  <si>
    <t>510122199810198763</t>
  </si>
  <si>
    <t>20222491020</t>
  </si>
  <si>
    <t>顾阿娟</t>
  </si>
  <si>
    <t>130221198901135526</t>
  </si>
  <si>
    <t>20232401002</t>
  </si>
  <si>
    <t>蒋祎昕</t>
  </si>
  <si>
    <t>320504200102153774</t>
  </si>
  <si>
    <t>20232401004</t>
  </si>
  <si>
    <t>田艺</t>
  </si>
  <si>
    <t>412702199509048120</t>
  </si>
  <si>
    <t>20232401008</t>
  </si>
  <si>
    <t>万晓晓</t>
  </si>
  <si>
    <t>511527200012226125</t>
  </si>
  <si>
    <t>20232401013</t>
  </si>
  <si>
    <t>刘君蓉</t>
  </si>
  <si>
    <t>511921200305142228</t>
  </si>
  <si>
    <t>20232401014</t>
  </si>
  <si>
    <t>李玉春</t>
  </si>
  <si>
    <t>513701199701115125</t>
  </si>
  <si>
    <t>20232401016</t>
  </si>
  <si>
    <t>廖佳莉</t>
  </si>
  <si>
    <t>510311199411051766</t>
  </si>
  <si>
    <t>20232401018</t>
  </si>
  <si>
    <t>骆婷</t>
  </si>
  <si>
    <t>431126200110103980</t>
  </si>
  <si>
    <t>20232401021</t>
  </si>
  <si>
    <t>彭思雪</t>
  </si>
  <si>
    <t>430724199912123629</t>
  </si>
  <si>
    <t>20232401022</t>
  </si>
  <si>
    <t>吴昊聪</t>
  </si>
  <si>
    <t>152701199705030921</t>
  </si>
  <si>
    <t>20232401023</t>
  </si>
  <si>
    <t>胡瑞岚</t>
  </si>
  <si>
    <t>510106200001245182</t>
  </si>
  <si>
    <t>20232401024</t>
  </si>
  <si>
    <t>魏晓满</t>
  </si>
  <si>
    <t>412724199904137922</t>
  </si>
  <si>
    <t>20232401025</t>
  </si>
  <si>
    <t>谈嘉欣</t>
  </si>
  <si>
    <t>430103199908120025</t>
  </si>
  <si>
    <t>20232401027</t>
  </si>
  <si>
    <t>吴柯憬</t>
  </si>
  <si>
    <t>530322199811080024</t>
  </si>
  <si>
    <t>20232401029</t>
  </si>
  <si>
    <t>袁梦琪</t>
  </si>
  <si>
    <t>511124200003281922</t>
  </si>
  <si>
    <t>20232401031</t>
  </si>
  <si>
    <t>崔婕</t>
  </si>
  <si>
    <t>370284200009136026</t>
  </si>
  <si>
    <t>20232401033</t>
  </si>
  <si>
    <t>郝强</t>
  </si>
  <si>
    <t>210623199712185259</t>
  </si>
  <si>
    <t>20232401034</t>
  </si>
  <si>
    <t>邓典</t>
  </si>
  <si>
    <t>511324200103180054</t>
  </si>
  <si>
    <t>20232401036</t>
  </si>
  <si>
    <t>李妍</t>
  </si>
  <si>
    <t>430481200109099822</t>
  </si>
  <si>
    <t>20232401038</t>
  </si>
  <si>
    <t>王沁文</t>
  </si>
  <si>
    <t>51070420010302492X</t>
  </si>
  <si>
    <t>20232401039</t>
  </si>
  <si>
    <t>周泓宇</t>
  </si>
  <si>
    <t>511622199904140018</t>
  </si>
  <si>
    <t>20232401040</t>
  </si>
  <si>
    <t>胡渊</t>
  </si>
  <si>
    <t>43050219990913001X</t>
  </si>
  <si>
    <t>20232401041</t>
  </si>
  <si>
    <t>潘继云</t>
  </si>
  <si>
    <t>413026199908173926</t>
  </si>
  <si>
    <t>20232491001</t>
  </si>
  <si>
    <t>张雯昭</t>
  </si>
  <si>
    <t>420802200009140327</t>
  </si>
  <si>
    <t>20232491003</t>
  </si>
  <si>
    <t>李杰</t>
  </si>
  <si>
    <t>511721200012266525</t>
  </si>
  <si>
    <t>20232491005</t>
  </si>
  <si>
    <t>李同殊</t>
  </si>
  <si>
    <t>510113200003310412</t>
  </si>
  <si>
    <t>20232491007</t>
  </si>
  <si>
    <t>叶向阳</t>
  </si>
  <si>
    <t>411503199905225410</t>
  </si>
  <si>
    <t>20232491009</t>
  </si>
  <si>
    <t>黄悦媛</t>
  </si>
  <si>
    <t>422801200010041823</t>
  </si>
  <si>
    <t>20242401001</t>
  </si>
  <si>
    <t>申健</t>
  </si>
  <si>
    <t>130423199709150011</t>
  </si>
  <si>
    <t>20242401002</t>
  </si>
  <si>
    <t>司佳月</t>
  </si>
  <si>
    <t>140581200006191921</t>
  </si>
  <si>
    <t>20242401003</t>
  </si>
  <si>
    <t>王苑</t>
  </si>
  <si>
    <t>142603199705011021</t>
  </si>
  <si>
    <t>20242401006</t>
  </si>
  <si>
    <t>赵怡芝</t>
  </si>
  <si>
    <t>522321200205310829</t>
  </si>
  <si>
    <t>20242401007</t>
  </si>
  <si>
    <t>祁悦</t>
  </si>
  <si>
    <t>340405199708071625</t>
  </si>
  <si>
    <t>20242401008</t>
  </si>
  <si>
    <t>刘志浩</t>
  </si>
  <si>
    <t>371202199806302139</t>
  </si>
  <si>
    <t>20242401011</t>
  </si>
  <si>
    <t>朱颖琪</t>
  </si>
  <si>
    <t>440103200201092427</t>
  </si>
  <si>
    <t>20242401012</t>
  </si>
  <si>
    <t>潘科颖</t>
  </si>
  <si>
    <t>452128200002044028</t>
  </si>
  <si>
    <t>20242401013</t>
  </si>
  <si>
    <t>蒙锦秋</t>
  </si>
  <si>
    <t>500109200109272323</t>
  </si>
  <si>
    <t>20242401014</t>
  </si>
  <si>
    <t>何静</t>
  </si>
  <si>
    <t>511622199901022526</t>
  </si>
  <si>
    <t>20242401015</t>
  </si>
  <si>
    <t>楚昕昕</t>
  </si>
  <si>
    <t>411123199610067025</t>
  </si>
  <si>
    <t>20242401016</t>
  </si>
  <si>
    <t>袁圣峰</t>
  </si>
  <si>
    <t>510105199208311034</t>
  </si>
  <si>
    <t>20242401017</t>
  </si>
  <si>
    <t>夏继超</t>
  </si>
  <si>
    <t>513826198608054936</t>
  </si>
  <si>
    <t>20242401018</t>
  </si>
  <si>
    <t>胡涵</t>
  </si>
  <si>
    <t>510121200101142272</t>
  </si>
  <si>
    <t>20242401023</t>
  </si>
  <si>
    <t>王粤嫦</t>
  </si>
  <si>
    <t>510781199704041407</t>
  </si>
  <si>
    <t>20242401025</t>
  </si>
  <si>
    <t>张吉檬</t>
  </si>
  <si>
    <t>511028200205162921</t>
  </si>
  <si>
    <t>20242401026</t>
  </si>
  <si>
    <t>朱双华</t>
  </si>
  <si>
    <t>51102520020328642X</t>
  </si>
  <si>
    <t>20242401031</t>
  </si>
  <si>
    <t>汪海川</t>
  </si>
  <si>
    <t>412828199902201098</t>
  </si>
  <si>
    <t>20242401032</t>
  </si>
  <si>
    <t>刘佳丽</t>
  </si>
  <si>
    <t>513922200202123444</t>
  </si>
  <si>
    <t>20242401035</t>
  </si>
  <si>
    <t>唐艺苡</t>
  </si>
  <si>
    <t>530322199902061945</t>
  </si>
  <si>
    <t>20242401036</t>
  </si>
  <si>
    <t>李成翠</t>
  </si>
  <si>
    <t>532925200107151721</t>
  </si>
  <si>
    <t>20242402002</t>
  </si>
  <si>
    <t>胡明璐</t>
  </si>
  <si>
    <t>基础心理学</t>
  </si>
  <si>
    <t>511302200205310747</t>
  </si>
  <si>
    <t>20242402004</t>
  </si>
  <si>
    <t>袁志杰</t>
  </si>
  <si>
    <t>430523200208087036</t>
  </si>
  <si>
    <t>20242402006</t>
  </si>
  <si>
    <t>柴琼棉</t>
  </si>
  <si>
    <t>410181200012067226</t>
  </si>
  <si>
    <t>20242402008</t>
  </si>
  <si>
    <t>陈婷冉</t>
  </si>
  <si>
    <t>51112620000204002X</t>
  </si>
  <si>
    <t>20242402010</t>
  </si>
  <si>
    <t>熊奂然</t>
  </si>
  <si>
    <t>510108200105170106</t>
  </si>
  <si>
    <t>20242402013</t>
  </si>
  <si>
    <t>扈润</t>
  </si>
  <si>
    <t>510521200006117409</t>
  </si>
  <si>
    <t>20242402014</t>
  </si>
  <si>
    <t>顾慧婷</t>
  </si>
  <si>
    <t>510723200201012403</t>
  </si>
  <si>
    <t>20242402015</t>
  </si>
  <si>
    <t>王琛</t>
  </si>
  <si>
    <t>511502199605081635</t>
  </si>
  <si>
    <t>20242402016</t>
  </si>
  <si>
    <t>幸晓</t>
  </si>
  <si>
    <t>511024200107287362</t>
  </si>
  <si>
    <t>20242402017</t>
  </si>
  <si>
    <t>高锦平</t>
  </si>
  <si>
    <t>51312720020128122X</t>
  </si>
  <si>
    <t>20242491002</t>
  </si>
  <si>
    <t>胡明月</t>
  </si>
  <si>
    <t>341102200201236620</t>
  </si>
  <si>
    <t>20242491006</t>
  </si>
  <si>
    <t>朱宇琛</t>
  </si>
  <si>
    <t>430281199805141629</t>
  </si>
  <si>
    <t>20242491007</t>
  </si>
  <si>
    <t>田毅</t>
  </si>
  <si>
    <t>513101199905156014</t>
  </si>
  <si>
    <t>20242491008</t>
  </si>
  <si>
    <t>张寒滢</t>
  </si>
  <si>
    <t>513321200010310027</t>
  </si>
  <si>
    <t>20242491010</t>
  </si>
  <si>
    <t>冷滨倩</t>
  </si>
  <si>
    <t>511102200107250022</t>
  </si>
  <si>
    <t>20242491011</t>
  </si>
  <si>
    <t>王晶</t>
  </si>
  <si>
    <t>620502200004220425</t>
  </si>
  <si>
    <t>20242491015</t>
  </si>
  <si>
    <t>董展鹏</t>
  </si>
  <si>
    <t>511621200008237195</t>
  </si>
  <si>
    <t>20242491017</t>
  </si>
  <si>
    <t>田景荣</t>
  </si>
  <si>
    <t>610524199909030053</t>
  </si>
  <si>
    <t>20242491018</t>
  </si>
  <si>
    <t>苟于乾</t>
  </si>
  <si>
    <t>511781200202139494</t>
  </si>
  <si>
    <t>20221902001</t>
  </si>
  <si>
    <t>晏晓兰</t>
  </si>
  <si>
    <t>商学院</t>
  </si>
  <si>
    <t>企业管理</t>
  </si>
  <si>
    <t>511725200010283466</t>
  </si>
  <si>
    <t>20221991002</t>
  </si>
  <si>
    <t>李倩</t>
  </si>
  <si>
    <t>审计</t>
  </si>
  <si>
    <t>511725200109060246</t>
  </si>
  <si>
    <t>20221991010</t>
  </si>
  <si>
    <t>陈慧</t>
  </si>
  <si>
    <t>513701199603133725</t>
  </si>
  <si>
    <t>20221991011</t>
  </si>
  <si>
    <t>薛淞元</t>
  </si>
  <si>
    <t>511112200007171928</t>
  </si>
  <si>
    <t>20221991013</t>
  </si>
  <si>
    <t>陈柳瑾</t>
  </si>
  <si>
    <t>511622199712123125</t>
  </si>
  <si>
    <t>20221991014</t>
  </si>
  <si>
    <t>范益</t>
  </si>
  <si>
    <t>511124199908151924</t>
  </si>
  <si>
    <t>20221991017</t>
  </si>
  <si>
    <t>刘红洁</t>
  </si>
  <si>
    <t>511025199802236808</t>
  </si>
  <si>
    <t>20221991018</t>
  </si>
  <si>
    <t>祁美晓</t>
  </si>
  <si>
    <t>51018119970319672X</t>
  </si>
  <si>
    <t>20221991021</t>
  </si>
  <si>
    <t>蒲思源</t>
  </si>
  <si>
    <t>511304199705190021</t>
  </si>
  <si>
    <t>20221991025</t>
  </si>
  <si>
    <t>陈则熹</t>
  </si>
  <si>
    <t>511321200006260029</t>
  </si>
  <si>
    <t>20221991027</t>
  </si>
  <si>
    <t>孙永珍</t>
  </si>
  <si>
    <t>510411200010181122</t>
  </si>
  <si>
    <t>20221991028</t>
  </si>
  <si>
    <t>罗湘瑜</t>
  </si>
  <si>
    <t>510123199809172829</t>
  </si>
  <si>
    <t>20221991031</t>
  </si>
  <si>
    <t>罗扬</t>
  </si>
  <si>
    <t>510902199908172631</t>
  </si>
  <si>
    <t>20221991032</t>
  </si>
  <si>
    <t>陈贺俊泽</t>
  </si>
  <si>
    <t>513001200003280219</t>
  </si>
  <si>
    <t>20221991035</t>
  </si>
  <si>
    <t>经晔宁</t>
  </si>
  <si>
    <t>330104200009052346</t>
  </si>
  <si>
    <t>20221991036</t>
  </si>
  <si>
    <t>肖志尧</t>
  </si>
  <si>
    <t>510603199904047657</t>
  </si>
  <si>
    <t>20221991037</t>
  </si>
  <si>
    <t>刘一丁</t>
  </si>
  <si>
    <t>511602199808178715</t>
  </si>
  <si>
    <t>20221991038</t>
  </si>
  <si>
    <t>温雪芮</t>
  </si>
  <si>
    <t>152922200005140028</t>
  </si>
  <si>
    <t>20221991039</t>
  </si>
  <si>
    <t>张星</t>
  </si>
  <si>
    <t>511322199806234954</t>
  </si>
  <si>
    <t>20221991041</t>
  </si>
  <si>
    <t>刘洁婷</t>
  </si>
  <si>
    <t>51010820000319182X</t>
  </si>
  <si>
    <t>20221991042</t>
  </si>
  <si>
    <t>罗正</t>
  </si>
  <si>
    <t>140402199801270411</t>
  </si>
  <si>
    <t>20221991043</t>
  </si>
  <si>
    <t>肖雅心</t>
  </si>
  <si>
    <t>511011200008146562</t>
  </si>
  <si>
    <t>20221991044</t>
  </si>
  <si>
    <t>陈泠伊</t>
  </si>
  <si>
    <t>500103200005233823</t>
  </si>
  <si>
    <t>20221991046</t>
  </si>
  <si>
    <t>张柔</t>
  </si>
  <si>
    <t>141031199909120029</t>
  </si>
  <si>
    <t>20221991047</t>
  </si>
  <si>
    <t>马文杰</t>
  </si>
  <si>
    <t>372328199909241842</t>
  </si>
  <si>
    <t>20221991050</t>
  </si>
  <si>
    <t>杨颖</t>
  </si>
  <si>
    <t>510821200010228829</t>
  </si>
  <si>
    <t>20221991051</t>
  </si>
  <si>
    <t>陈思淼</t>
  </si>
  <si>
    <t>130803200001260022</t>
  </si>
  <si>
    <t>20221993007</t>
  </si>
  <si>
    <t>杨彬</t>
  </si>
  <si>
    <t>会计</t>
  </si>
  <si>
    <t>500233200001093441</t>
  </si>
  <si>
    <t>20221993008</t>
  </si>
  <si>
    <t>蒋黎</t>
  </si>
  <si>
    <t>513030199705217528</t>
  </si>
  <si>
    <t>20221993009</t>
  </si>
  <si>
    <t>王亚层</t>
  </si>
  <si>
    <t>130525200004083625</t>
  </si>
  <si>
    <t>20221993013</t>
  </si>
  <si>
    <t>陈慧琳</t>
  </si>
  <si>
    <t>142702200001030325</t>
  </si>
  <si>
    <t>20221993014</t>
  </si>
  <si>
    <t>朱梓萱</t>
  </si>
  <si>
    <t>620302200004040028</t>
  </si>
  <si>
    <t>20221993015</t>
  </si>
  <si>
    <t>贺春丽</t>
  </si>
  <si>
    <t>513030199912287123</t>
  </si>
  <si>
    <t>20221993018</t>
  </si>
  <si>
    <t>昌欣妤</t>
  </si>
  <si>
    <t>511102200003172023</t>
  </si>
  <si>
    <t>20221993019</t>
  </si>
  <si>
    <t>高沁琳</t>
  </si>
  <si>
    <t>510603200002187824</t>
  </si>
  <si>
    <t>20221993021</t>
  </si>
  <si>
    <t>周彦含</t>
  </si>
  <si>
    <t>513021199912291409</t>
  </si>
  <si>
    <t>20221993022</t>
  </si>
  <si>
    <t>郭子瑜</t>
  </si>
  <si>
    <t>511902200002268924</t>
  </si>
  <si>
    <t>20221993023</t>
  </si>
  <si>
    <t>杜萱</t>
  </si>
  <si>
    <t>511321200008260102</t>
  </si>
  <si>
    <t>20221993024</t>
  </si>
  <si>
    <t>沈瑶</t>
  </si>
  <si>
    <t>510902199303150923</t>
  </si>
  <si>
    <t>20221993025</t>
  </si>
  <si>
    <t>黄若金</t>
  </si>
  <si>
    <t>371428199902120567</t>
  </si>
  <si>
    <t>20221993028</t>
  </si>
  <si>
    <t>王冰璐</t>
  </si>
  <si>
    <t>513122200004190829</t>
  </si>
  <si>
    <t>20221993029</t>
  </si>
  <si>
    <t>吴雅妮</t>
  </si>
  <si>
    <t>513401199802013623</t>
  </si>
  <si>
    <t>20221993030</t>
  </si>
  <si>
    <t>何秋萍</t>
  </si>
  <si>
    <t>511325199907112920</t>
  </si>
  <si>
    <t>20221993033</t>
  </si>
  <si>
    <t>张皓月</t>
  </si>
  <si>
    <t>51130320000629092X</t>
  </si>
  <si>
    <t>20221993035</t>
  </si>
  <si>
    <t>吴斯宇</t>
  </si>
  <si>
    <t>511303199905070028</t>
  </si>
  <si>
    <t>20221993037</t>
  </si>
  <si>
    <t>511304200103073624</t>
  </si>
  <si>
    <t>20221993041</t>
  </si>
  <si>
    <t>徐皓灵</t>
  </si>
  <si>
    <t>510722199911148821</t>
  </si>
  <si>
    <t>20221993043</t>
  </si>
  <si>
    <t>万小丫</t>
  </si>
  <si>
    <t>542121200105050022</t>
  </si>
  <si>
    <t>20221993046</t>
  </si>
  <si>
    <t>张小瑄</t>
  </si>
  <si>
    <t>511123199912030061</t>
  </si>
  <si>
    <t>20221993050</t>
  </si>
  <si>
    <t>510105199909233542</t>
  </si>
  <si>
    <t>20221993051</t>
  </si>
  <si>
    <t>徐婷</t>
  </si>
  <si>
    <t>513023200007268928</t>
  </si>
  <si>
    <t>20221993052</t>
  </si>
  <si>
    <t>帅瑶</t>
  </si>
  <si>
    <t>510124199806070188</t>
  </si>
  <si>
    <t>20221993053</t>
  </si>
  <si>
    <t>万杰</t>
  </si>
  <si>
    <t>510521200004147903</t>
  </si>
  <si>
    <t>20221993055</t>
  </si>
  <si>
    <t>李汶熹</t>
  </si>
  <si>
    <t>511112199904020016</t>
  </si>
  <si>
    <t>20221993057</t>
  </si>
  <si>
    <t>陈浩杰</t>
  </si>
  <si>
    <t>510132200008206613</t>
  </si>
  <si>
    <t>20221993058</t>
  </si>
  <si>
    <t>董文杰</t>
  </si>
  <si>
    <t>510625199804140019</t>
  </si>
  <si>
    <t>20221993061</t>
  </si>
  <si>
    <t>余萌</t>
  </si>
  <si>
    <t>513433199710111526</t>
  </si>
  <si>
    <t>20221993063</t>
  </si>
  <si>
    <t>肖紫伶</t>
  </si>
  <si>
    <t>510181200009210021</t>
  </si>
  <si>
    <t>20231991001</t>
  </si>
  <si>
    <t>李嘉慧</t>
  </si>
  <si>
    <t>320304199911134040</t>
  </si>
  <si>
    <t>20231991002</t>
  </si>
  <si>
    <t>511723200112177127</t>
  </si>
  <si>
    <t>20231991005</t>
  </si>
  <si>
    <t>张丹茹</t>
  </si>
  <si>
    <t>14272919970907212X</t>
  </si>
  <si>
    <t>20231991010</t>
  </si>
  <si>
    <t>胡晓莉</t>
  </si>
  <si>
    <t>430407200011182069</t>
  </si>
  <si>
    <t>20231991012</t>
  </si>
  <si>
    <t>何天逸</t>
  </si>
  <si>
    <t>511324200002121557</t>
  </si>
  <si>
    <t>20231991013</t>
  </si>
  <si>
    <t>吴洁</t>
  </si>
  <si>
    <t>320321199811047229</t>
  </si>
  <si>
    <t>20231991014</t>
  </si>
  <si>
    <t>王彦力</t>
  </si>
  <si>
    <t>511721200103135563</t>
  </si>
  <si>
    <t>20231991016</t>
  </si>
  <si>
    <t>冯艺</t>
  </si>
  <si>
    <t>513123200111123222</t>
  </si>
  <si>
    <t>20231991017</t>
  </si>
  <si>
    <t>杨慧燕</t>
  </si>
  <si>
    <t>511024200102127861</t>
  </si>
  <si>
    <t>20231991018</t>
  </si>
  <si>
    <t>刘政志</t>
  </si>
  <si>
    <t>511302199911070714</t>
  </si>
  <si>
    <t>20231991019</t>
  </si>
  <si>
    <t>高雪</t>
  </si>
  <si>
    <t>510121200005268908</t>
  </si>
  <si>
    <t>20231991023</t>
  </si>
  <si>
    <t>杨姿娜</t>
  </si>
  <si>
    <t>500106200105268141</t>
  </si>
  <si>
    <t>20231991024</t>
  </si>
  <si>
    <t>范吴月</t>
  </si>
  <si>
    <t>510524200102160182</t>
  </si>
  <si>
    <t>20231991029</t>
  </si>
  <si>
    <t>成子阳</t>
  </si>
  <si>
    <t>510107200110120035</t>
  </si>
  <si>
    <t>20231991030</t>
  </si>
  <si>
    <t>陈奕伶</t>
  </si>
  <si>
    <t>511023199808180021</t>
  </si>
  <si>
    <t>20231991032</t>
  </si>
  <si>
    <t>卢艾华</t>
  </si>
  <si>
    <t>513227200006141622</t>
  </si>
  <si>
    <t>20231991037</t>
  </si>
  <si>
    <t>杨涛语</t>
  </si>
  <si>
    <t>510902200011019507</t>
  </si>
  <si>
    <t>20231991040</t>
  </si>
  <si>
    <t>高艺月</t>
  </si>
  <si>
    <t>51102420010908004X</t>
  </si>
  <si>
    <t>20231991043</t>
  </si>
  <si>
    <t>彭晓燕</t>
  </si>
  <si>
    <t>513902200007188829</t>
  </si>
  <si>
    <t>20231991044</t>
  </si>
  <si>
    <t>向元戎</t>
  </si>
  <si>
    <t>510125200007071215</t>
  </si>
  <si>
    <t>20231991048</t>
  </si>
  <si>
    <t>唐兰兰</t>
  </si>
  <si>
    <t>510623200010043025</t>
  </si>
  <si>
    <t>20231991049</t>
  </si>
  <si>
    <t>吴璇</t>
  </si>
  <si>
    <t>131127200103013202</t>
  </si>
  <si>
    <t>20231991051</t>
  </si>
  <si>
    <t>唐瑶</t>
  </si>
  <si>
    <t>513022200006076063</t>
  </si>
  <si>
    <t>20231991052</t>
  </si>
  <si>
    <t>谢施丝</t>
  </si>
  <si>
    <t>513902200011127463</t>
  </si>
  <si>
    <t>20231991053</t>
  </si>
  <si>
    <t>覃霞</t>
  </si>
  <si>
    <t>510121200201077826</t>
  </si>
  <si>
    <t>20231991054</t>
  </si>
  <si>
    <t>张文敏</t>
  </si>
  <si>
    <t>320902200105227045</t>
  </si>
  <si>
    <t>20231991055</t>
  </si>
  <si>
    <t>邹玉婷</t>
  </si>
  <si>
    <t>510321199811251583</t>
  </si>
  <si>
    <t>20231991056</t>
  </si>
  <si>
    <t>胡凯文</t>
  </si>
  <si>
    <t>510122200007255517</t>
  </si>
  <si>
    <t>20231991057</t>
  </si>
  <si>
    <t>陈清阅</t>
  </si>
  <si>
    <t>510921200104220823</t>
  </si>
  <si>
    <t>20231991058</t>
  </si>
  <si>
    <t>曹焰波</t>
  </si>
  <si>
    <t>510183200004037541</t>
  </si>
  <si>
    <t>20231991063</t>
  </si>
  <si>
    <t>吴建萍</t>
  </si>
  <si>
    <t>510322200107085261</t>
  </si>
  <si>
    <t>20231991066</t>
  </si>
  <si>
    <t>610124200002180022</t>
  </si>
  <si>
    <t>20231991067</t>
  </si>
  <si>
    <t>裘运来</t>
  </si>
  <si>
    <t>230903200006180346</t>
  </si>
  <si>
    <t>20231993001</t>
  </si>
  <si>
    <t>罗子一</t>
  </si>
  <si>
    <t>511527200201294514</t>
  </si>
  <si>
    <t>20231993002</t>
  </si>
  <si>
    <t>王艺娜</t>
  </si>
  <si>
    <t>511129200109144020</t>
  </si>
  <si>
    <t>20231993003</t>
  </si>
  <si>
    <t>毛玉叶</t>
  </si>
  <si>
    <t>511102200003064620</t>
  </si>
  <si>
    <t>20231993006</t>
  </si>
  <si>
    <t>王怡</t>
  </si>
  <si>
    <t>510921200108094027</t>
  </si>
  <si>
    <t>20231993007</t>
  </si>
  <si>
    <t>杨焱</t>
  </si>
  <si>
    <t>51112920001209002X</t>
  </si>
  <si>
    <t>20231993010</t>
  </si>
  <si>
    <t>刘子琪</t>
  </si>
  <si>
    <t>511725200101130035</t>
  </si>
  <si>
    <t>20231993011</t>
  </si>
  <si>
    <t>周亚菲</t>
  </si>
  <si>
    <t>511324200002260864</t>
  </si>
  <si>
    <t>20231993012</t>
  </si>
  <si>
    <t>戚馨月</t>
  </si>
  <si>
    <t>511381200107297740</t>
  </si>
  <si>
    <t>20231993016</t>
  </si>
  <si>
    <t>姜姝</t>
  </si>
  <si>
    <t>320684200011075923</t>
  </si>
  <si>
    <t>20231993020</t>
  </si>
  <si>
    <t>蒲鑫伟</t>
  </si>
  <si>
    <t>511502200007121970</t>
  </si>
  <si>
    <t>20231993021</t>
  </si>
  <si>
    <t>魏如悦</t>
  </si>
  <si>
    <t>510104200011172869</t>
  </si>
  <si>
    <t>20231993025</t>
  </si>
  <si>
    <t>李佳婷</t>
  </si>
  <si>
    <t>510823200105129789</t>
  </si>
  <si>
    <t>20231993027</t>
  </si>
  <si>
    <t>512021200002217140</t>
  </si>
  <si>
    <t>20231993028</t>
  </si>
  <si>
    <t>刘清颖</t>
  </si>
  <si>
    <t>510122200009253400</t>
  </si>
  <si>
    <t>20231993030</t>
  </si>
  <si>
    <t>陈虹锦</t>
  </si>
  <si>
    <t>510402199906096324</t>
  </si>
  <si>
    <t>20231993031</t>
  </si>
  <si>
    <t>贺云玺</t>
  </si>
  <si>
    <t>510108200009151538</t>
  </si>
  <si>
    <t>20231993032</t>
  </si>
  <si>
    <t>缪林伶</t>
  </si>
  <si>
    <t>510321200011270028</t>
  </si>
  <si>
    <t>20231993033</t>
  </si>
  <si>
    <t>林樊</t>
  </si>
  <si>
    <t>513427200102060217</t>
  </si>
  <si>
    <t>20231993035</t>
  </si>
  <si>
    <t>王缘</t>
  </si>
  <si>
    <t>510603200101306665</t>
  </si>
  <si>
    <t>20231993037</t>
  </si>
  <si>
    <t>雍余</t>
  </si>
  <si>
    <t>51132120010401493X</t>
  </si>
  <si>
    <t>20231993039</t>
  </si>
  <si>
    <t>吴俊宏</t>
  </si>
  <si>
    <t>510112200002023917</t>
  </si>
  <si>
    <t>20231993040</t>
  </si>
  <si>
    <t>唐旭成</t>
  </si>
  <si>
    <t>511024200010127274</t>
  </si>
  <si>
    <t>20231993041</t>
  </si>
  <si>
    <t>王馨婉</t>
  </si>
  <si>
    <t>510129200102250022</t>
  </si>
  <si>
    <t>20231993042</t>
  </si>
  <si>
    <t>511381200005308488</t>
  </si>
  <si>
    <t>20231993044</t>
  </si>
  <si>
    <t>王利雯</t>
  </si>
  <si>
    <t>511529199801013728</t>
  </si>
  <si>
    <t>20231993052</t>
  </si>
  <si>
    <t>刘静</t>
  </si>
  <si>
    <t>511321199811280684</t>
  </si>
  <si>
    <t>20231993053</t>
  </si>
  <si>
    <t>冯文龙</t>
  </si>
  <si>
    <t>510104200003145174</t>
  </si>
  <si>
    <t>20231993054</t>
  </si>
  <si>
    <t>李思源</t>
  </si>
  <si>
    <t>511522200008050524</t>
  </si>
  <si>
    <t>20231993057</t>
  </si>
  <si>
    <t>阮芳怡</t>
  </si>
  <si>
    <t>421087200112192126</t>
  </si>
  <si>
    <t>20231993059</t>
  </si>
  <si>
    <t>唐欢</t>
  </si>
  <si>
    <t>513722200104281106</t>
  </si>
  <si>
    <t>20231993062</t>
  </si>
  <si>
    <t>钱雨恒</t>
  </si>
  <si>
    <t>640202200110160523</t>
  </si>
  <si>
    <t>20231993065</t>
  </si>
  <si>
    <t>王薇清</t>
  </si>
  <si>
    <t>511921200003278365</t>
  </si>
  <si>
    <t>20231993066</t>
  </si>
  <si>
    <t>杨宇</t>
  </si>
  <si>
    <t>513922200103232143</t>
  </si>
  <si>
    <t>20231993068</t>
  </si>
  <si>
    <t>周倩灵</t>
  </si>
  <si>
    <t>510108200012260065</t>
  </si>
  <si>
    <t>20231993075</t>
  </si>
  <si>
    <t>刘璇</t>
  </si>
  <si>
    <t>513030199810025288</t>
  </si>
  <si>
    <t>20231993076</t>
  </si>
  <si>
    <t>蔡蕾</t>
  </si>
  <si>
    <t>511725200109206321</t>
  </si>
  <si>
    <t>20231993077</t>
  </si>
  <si>
    <t>陈定博</t>
  </si>
  <si>
    <t>510121199708062679</t>
  </si>
  <si>
    <t>20231993079</t>
  </si>
  <si>
    <t>王泽明</t>
  </si>
  <si>
    <t>510722200009256735</t>
  </si>
  <si>
    <t>20231993080</t>
  </si>
  <si>
    <t>刘梦璠</t>
  </si>
  <si>
    <t>511124199810313411</t>
  </si>
  <si>
    <t>20231993082</t>
  </si>
  <si>
    <t>雷犇</t>
  </si>
  <si>
    <t>513401199708233611</t>
  </si>
  <si>
    <t>20231993085</t>
  </si>
  <si>
    <t>何琪琪</t>
  </si>
  <si>
    <t>500222199909078626</t>
  </si>
  <si>
    <t>20241902002</t>
  </si>
  <si>
    <t>林强</t>
  </si>
  <si>
    <t>511302200110085110</t>
  </si>
  <si>
    <t>20241991004</t>
  </si>
  <si>
    <t>王琪</t>
  </si>
  <si>
    <t>152625199910160026</t>
  </si>
  <si>
    <t>20241991005</t>
  </si>
  <si>
    <t>320123200004301427</t>
  </si>
  <si>
    <t>20241991006</t>
  </si>
  <si>
    <t>董文凯</t>
  </si>
  <si>
    <t>330482199912173013</t>
  </si>
  <si>
    <t>20241991008</t>
  </si>
  <si>
    <t>220602199810031528</t>
  </si>
  <si>
    <t>20241991010</t>
  </si>
  <si>
    <t>潘翰林</t>
  </si>
  <si>
    <t>411523200207050917</t>
  </si>
  <si>
    <t>20241991012</t>
  </si>
  <si>
    <t>吴彦霖</t>
  </si>
  <si>
    <t>510125200206235817</t>
  </si>
  <si>
    <t>20241991014</t>
  </si>
  <si>
    <t>刘颖</t>
  </si>
  <si>
    <t>513902200111178620</t>
  </si>
  <si>
    <t>20241991018</t>
  </si>
  <si>
    <t>郝迅</t>
  </si>
  <si>
    <t>51170220020826002X</t>
  </si>
  <si>
    <t>20241991020</t>
  </si>
  <si>
    <t>王文兰</t>
  </si>
  <si>
    <t>610481200107144224</t>
  </si>
  <si>
    <t>20241991022</t>
  </si>
  <si>
    <t>武小骞</t>
  </si>
  <si>
    <t>511722200308050041</t>
  </si>
  <si>
    <t>20241991023</t>
  </si>
  <si>
    <t>严海滔</t>
  </si>
  <si>
    <t>511381200305170265</t>
  </si>
  <si>
    <t>20241991024</t>
  </si>
  <si>
    <t>胡柳竹</t>
  </si>
  <si>
    <t>511702200101081427</t>
  </si>
  <si>
    <t>20241991025</t>
  </si>
  <si>
    <t>513901200010073313</t>
  </si>
  <si>
    <t>20241991027</t>
  </si>
  <si>
    <t>何月</t>
  </si>
  <si>
    <t>510104200105255163</t>
  </si>
  <si>
    <t>20241991028</t>
  </si>
  <si>
    <t>张梦珠</t>
  </si>
  <si>
    <t>411322200302080324</t>
  </si>
  <si>
    <t>20241991029</t>
  </si>
  <si>
    <t>周诗怡</t>
  </si>
  <si>
    <t>510321200210190063</t>
  </si>
  <si>
    <t>20241991031</t>
  </si>
  <si>
    <t>陈雨新</t>
  </si>
  <si>
    <t>510322200110112769</t>
  </si>
  <si>
    <t>20241991037</t>
  </si>
  <si>
    <t>谢惠敏</t>
  </si>
  <si>
    <t>510722200103078808</t>
  </si>
  <si>
    <t>20241991038</t>
  </si>
  <si>
    <t>程瑶</t>
  </si>
  <si>
    <t>511921200403053501</t>
  </si>
  <si>
    <t>20241991039</t>
  </si>
  <si>
    <t>刘欢欢</t>
  </si>
  <si>
    <t>610426200204291029</t>
  </si>
  <si>
    <t>20241993004</t>
  </si>
  <si>
    <t>郭伟</t>
  </si>
  <si>
    <t>142227199701210073</t>
  </si>
  <si>
    <t>20241993005</t>
  </si>
  <si>
    <t>张文铭</t>
  </si>
  <si>
    <t>511722200308186088</t>
  </si>
  <si>
    <t>20241993006</t>
  </si>
  <si>
    <t>朱振星</t>
  </si>
  <si>
    <t>330381200101030012</t>
  </si>
  <si>
    <t>20241993007</t>
  </si>
  <si>
    <t>苏铭宇</t>
  </si>
  <si>
    <t>411202200201170012</t>
  </si>
  <si>
    <t>20241993010</t>
  </si>
  <si>
    <t>窦怡铭</t>
  </si>
  <si>
    <t>410105200206150080</t>
  </si>
  <si>
    <t>20241993013</t>
  </si>
  <si>
    <t>何相儒</t>
  </si>
  <si>
    <t>510603200207301512</t>
  </si>
  <si>
    <t>20241993014</t>
  </si>
  <si>
    <t>马景涛</t>
  </si>
  <si>
    <t>M992256(9)</t>
  </si>
  <si>
    <t>20241993017</t>
  </si>
  <si>
    <t>刘星妤</t>
  </si>
  <si>
    <t>500231200002263403</t>
  </si>
  <si>
    <t>20241993018</t>
  </si>
  <si>
    <t>熊曼琦</t>
  </si>
  <si>
    <t>510302199908310026</t>
  </si>
  <si>
    <t>20241993020</t>
  </si>
  <si>
    <t>叶美作</t>
  </si>
  <si>
    <t>511002200006252525</t>
  </si>
  <si>
    <t>20241993022</t>
  </si>
  <si>
    <t>黄威</t>
  </si>
  <si>
    <t>513021199809210017</t>
  </si>
  <si>
    <t>20241993025</t>
  </si>
  <si>
    <t>宋桂林</t>
  </si>
  <si>
    <t>511525199711236383</t>
  </si>
  <si>
    <t>20241993026</t>
  </si>
  <si>
    <t>廖珊</t>
  </si>
  <si>
    <t>511024200111044582</t>
  </si>
  <si>
    <t>20241993028</t>
  </si>
  <si>
    <t>牛佳琦</t>
  </si>
  <si>
    <t>140181200210231829</t>
  </si>
  <si>
    <t>20241993032</t>
  </si>
  <si>
    <t>钟诗琪</t>
  </si>
  <si>
    <t>511123200106200025</t>
  </si>
  <si>
    <t>20241993033</t>
  </si>
  <si>
    <t>唐睿</t>
  </si>
  <si>
    <t>513822200207187206</t>
  </si>
  <si>
    <t>20241993034</t>
  </si>
  <si>
    <t>510183200003032626</t>
  </si>
  <si>
    <t>20241993035</t>
  </si>
  <si>
    <t>蒋葳</t>
  </si>
  <si>
    <t>320924199809170262</t>
  </si>
  <si>
    <t>20241993037</t>
  </si>
  <si>
    <t>陆文婷</t>
  </si>
  <si>
    <t>410711200110033023</t>
  </si>
  <si>
    <t>20241993038</t>
  </si>
  <si>
    <t>吕致远</t>
  </si>
  <si>
    <t>510922200004250175</t>
  </si>
  <si>
    <t>20241993039</t>
  </si>
  <si>
    <t>李岷锋</t>
  </si>
  <si>
    <t>510603199803056650</t>
  </si>
  <si>
    <t>20241993040</t>
  </si>
  <si>
    <t>熊希雯</t>
  </si>
  <si>
    <t>510108200105270027</t>
  </si>
  <si>
    <t>20241993041</t>
  </si>
  <si>
    <t>莫昕宇</t>
  </si>
  <si>
    <t>513223199407190029</t>
  </si>
  <si>
    <t>20241993042</t>
  </si>
  <si>
    <t>汪艳</t>
  </si>
  <si>
    <t>511621200209148623</t>
  </si>
  <si>
    <t>20241993043</t>
  </si>
  <si>
    <t>凌金花</t>
  </si>
  <si>
    <t>513901200205134825</t>
  </si>
  <si>
    <t>20241993044</t>
  </si>
  <si>
    <t>肖航</t>
  </si>
  <si>
    <t>511123200201010668</t>
  </si>
  <si>
    <t>20241993046</t>
  </si>
  <si>
    <t>易新奥</t>
  </si>
  <si>
    <t>511181200108011723</t>
  </si>
  <si>
    <t>20241993052</t>
  </si>
  <si>
    <t>彭旭洋</t>
  </si>
  <si>
    <t>360502200210280919</t>
  </si>
  <si>
    <t>20241993057</t>
  </si>
  <si>
    <t>陈丹丹</t>
  </si>
  <si>
    <t>513901200112234122</t>
  </si>
  <si>
    <t>20241993058</t>
  </si>
  <si>
    <t>吴霞</t>
  </si>
  <si>
    <t>510722200105030824</t>
  </si>
  <si>
    <t>20241993061</t>
  </si>
  <si>
    <t>张玲</t>
  </si>
  <si>
    <t>522225200108131220</t>
  </si>
  <si>
    <t>20211501004</t>
  </si>
  <si>
    <t>王亚杰</t>
  </si>
  <si>
    <t>生命科学学院</t>
  </si>
  <si>
    <t>生物学</t>
  </si>
  <si>
    <t>130434199512057517</t>
  </si>
  <si>
    <t>考博专项</t>
  </si>
  <si>
    <t>20211501012</t>
  </si>
  <si>
    <t>徐媛媛</t>
  </si>
  <si>
    <t>510821199801056327</t>
  </si>
  <si>
    <t>20211501014</t>
  </si>
  <si>
    <t>陶玲</t>
  </si>
  <si>
    <t>530381199812144341</t>
  </si>
  <si>
    <t>20211501015</t>
  </si>
  <si>
    <t>赵送萍</t>
  </si>
  <si>
    <t>510821199610097425</t>
  </si>
  <si>
    <t>20211501021</t>
  </si>
  <si>
    <t>510524199910105186</t>
  </si>
  <si>
    <t>20211501052</t>
  </si>
  <si>
    <t>陈熹</t>
  </si>
  <si>
    <t>513125199810080812</t>
  </si>
  <si>
    <t>20221501004</t>
  </si>
  <si>
    <t>杨佳慧</t>
  </si>
  <si>
    <t>410881199812227024</t>
  </si>
  <si>
    <t>20221501005</t>
  </si>
  <si>
    <t>邓洁</t>
  </si>
  <si>
    <t>51072420000722162X</t>
  </si>
  <si>
    <t>20221501006</t>
  </si>
  <si>
    <t>谢苗苗</t>
  </si>
  <si>
    <t>612422200009144425</t>
  </si>
  <si>
    <t>20221501007</t>
  </si>
  <si>
    <t>李佳欣</t>
  </si>
  <si>
    <t>511325200102175428</t>
  </si>
  <si>
    <t>20221501009</t>
  </si>
  <si>
    <t>王纯</t>
  </si>
  <si>
    <t>430722200011022268</t>
  </si>
  <si>
    <t>20221501010</t>
  </si>
  <si>
    <t>涂诗珩</t>
  </si>
  <si>
    <t>510704200003174218</t>
  </si>
  <si>
    <t>20221501013</t>
  </si>
  <si>
    <t>黄寒娟</t>
  </si>
  <si>
    <t>513030199512101326</t>
  </si>
  <si>
    <t>20221501016</t>
  </si>
  <si>
    <t>蒲欣</t>
  </si>
  <si>
    <t>511321200010165024</t>
  </si>
  <si>
    <t>20221501017</t>
  </si>
  <si>
    <t>史迎欣</t>
  </si>
  <si>
    <t>510125200009051541</t>
  </si>
  <si>
    <t>20221501022</t>
  </si>
  <si>
    <t>袁春玲</t>
  </si>
  <si>
    <t>512021199703245923</t>
  </si>
  <si>
    <t>20221501023</t>
  </si>
  <si>
    <t>邹燕</t>
  </si>
  <si>
    <t>510322200003046540</t>
  </si>
  <si>
    <t>20221501024</t>
  </si>
  <si>
    <t>周奕含</t>
  </si>
  <si>
    <t>511024199707220027</t>
  </si>
  <si>
    <t>20221501025</t>
  </si>
  <si>
    <t>张宗云</t>
  </si>
  <si>
    <t>511526199710115818</t>
  </si>
  <si>
    <t>20221501027</t>
  </si>
  <si>
    <t>王惠平</t>
  </si>
  <si>
    <t>布依族</t>
  </si>
  <si>
    <t>522701199906106282</t>
  </si>
  <si>
    <t>20221501028</t>
  </si>
  <si>
    <t>胡杰</t>
  </si>
  <si>
    <t>51343319980209273X</t>
  </si>
  <si>
    <t>20221501029</t>
  </si>
  <si>
    <t>郭警慧</t>
  </si>
  <si>
    <t>61230120000101096X</t>
  </si>
  <si>
    <t>20221501030</t>
  </si>
  <si>
    <t>敬帅</t>
  </si>
  <si>
    <t>510902199606125012</t>
  </si>
  <si>
    <t>20221501032</t>
  </si>
  <si>
    <t>王戈</t>
  </si>
  <si>
    <t>130431200004020642</t>
  </si>
  <si>
    <t>20221501033</t>
  </si>
  <si>
    <t>文博霖</t>
  </si>
  <si>
    <t>511921200003038257</t>
  </si>
  <si>
    <t>20221501034</t>
  </si>
  <si>
    <t>梁灵玥</t>
  </si>
  <si>
    <t>511325199712273820</t>
  </si>
  <si>
    <t>20221501035</t>
  </si>
  <si>
    <t>夏天雨</t>
  </si>
  <si>
    <t>511002199706162517</t>
  </si>
  <si>
    <t>20221501037</t>
  </si>
  <si>
    <t>刘淇</t>
  </si>
  <si>
    <t>511381200003310058</t>
  </si>
  <si>
    <t>20221501040</t>
  </si>
  <si>
    <t>张静</t>
  </si>
  <si>
    <t>513425199811052123</t>
  </si>
  <si>
    <t>20221501041</t>
  </si>
  <si>
    <t>张雨娇</t>
  </si>
  <si>
    <t>510725200009251722</t>
  </si>
  <si>
    <t>20221501044</t>
  </si>
  <si>
    <t>杨鸿</t>
  </si>
  <si>
    <t>513722200012154388</t>
  </si>
  <si>
    <t>20221501046</t>
  </si>
  <si>
    <t>但一</t>
  </si>
  <si>
    <t>510522199908216685</t>
  </si>
  <si>
    <t>20221501048</t>
  </si>
  <si>
    <t>向心怡</t>
  </si>
  <si>
    <t>510123199809142160</t>
  </si>
  <si>
    <t>20221501050</t>
  </si>
  <si>
    <t>范书元</t>
  </si>
  <si>
    <t>642222199811131022</t>
  </si>
  <si>
    <t>20221501055</t>
  </si>
  <si>
    <t>万永清</t>
  </si>
  <si>
    <t>511528199912132483</t>
  </si>
  <si>
    <t>20221501057</t>
  </si>
  <si>
    <t>曹洪源</t>
  </si>
  <si>
    <t>511011200101038793</t>
  </si>
  <si>
    <t>20221501060</t>
  </si>
  <si>
    <t>刘苏贤</t>
  </si>
  <si>
    <t>640204199711130028</t>
  </si>
  <si>
    <t>20221501061</t>
  </si>
  <si>
    <t>王豪</t>
  </si>
  <si>
    <t>510623200006253118</t>
  </si>
  <si>
    <t>20221501063</t>
  </si>
  <si>
    <t>申婷</t>
  </si>
  <si>
    <t>532128199909250326</t>
  </si>
  <si>
    <t>20221501065</t>
  </si>
  <si>
    <t>何哲</t>
  </si>
  <si>
    <t>511381199907155657</t>
  </si>
  <si>
    <t>20221591002</t>
  </si>
  <si>
    <t>周晓宇</t>
  </si>
  <si>
    <t>学科教学（生物）</t>
  </si>
  <si>
    <t>510121199907041766</t>
  </si>
  <si>
    <t>20221591005</t>
  </si>
  <si>
    <t>王强胜</t>
  </si>
  <si>
    <t>510723199911212711</t>
  </si>
  <si>
    <t>20221591006</t>
  </si>
  <si>
    <t>黄国隽</t>
  </si>
  <si>
    <t>511502199901234544</t>
  </si>
  <si>
    <t>20221591009</t>
  </si>
  <si>
    <t>牛紫静</t>
  </si>
  <si>
    <t>510824199710270263</t>
  </si>
  <si>
    <t>20221591010</t>
  </si>
  <si>
    <t>李平平</t>
  </si>
  <si>
    <t>510823200008255505</t>
  </si>
  <si>
    <t>20221591014</t>
  </si>
  <si>
    <t>周宏玮</t>
  </si>
  <si>
    <t>510411199807310029</t>
  </si>
  <si>
    <t>20221591017</t>
  </si>
  <si>
    <t>罗孟佳</t>
  </si>
  <si>
    <t>500384199907174627</t>
  </si>
  <si>
    <t>20221591018</t>
  </si>
  <si>
    <t>盛琦</t>
  </si>
  <si>
    <t>430726199811162533</t>
  </si>
  <si>
    <t>20221591019</t>
  </si>
  <si>
    <t>周宏</t>
  </si>
  <si>
    <t>510521199904188027</t>
  </si>
  <si>
    <t>20221591020</t>
  </si>
  <si>
    <t>薛莲</t>
  </si>
  <si>
    <t>622628200012195902</t>
  </si>
  <si>
    <t>20221591022</t>
  </si>
  <si>
    <t>任顺羽</t>
  </si>
  <si>
    <t>510726200001122420</t>
  </si>
  <si>
    <t>20231501001</t>
  </si>
  <si>
    <t>刘霜</t>
  </si>
  <si>
    <t>510503200102053721</t>
  </si>
  <si>
    <t>20231501002</t>
  </si>
  <si>
    <t>邓榆</t>
  </si>
  <si>
    <t>511323200103140013</t>
  </si>
  <si>
    <t>20231501004</t>
  </si>
  <si>
    <t>蔡汶杉</t>
  </si>
  <si>
    <t>511724200106142485</t>
  </si>
  <si>
    <t>20231501005</t>
  </si>
  <si>
    <t>刘庆</t>
  </si>
  <si>
    <t>130638200110101513</t>
  </si>
  <si>
    <t>20231501006</t>
  </si>
  <si>
    <t>陈思露</t>
  </si>
  <si>
    <t>51102520010725388X</t>
  </si>
  <si>
    <t>20231501008</t>
  </si>
  <si>
    <t>张袁</t>
  </si>
  <si>
    <t>511623200109153938</t>
  </si>
  <si>
    <t>20231501017</t>
  </si>
  <si>
    <t>陈锐</t>
  </si>
  <si>
    <t>511721200101062866</t>
  </si>
  <si>
    <t>20231501019</t>
  </si>
  <si>
    <t>刘婷</t>
  </si>
  <si>
    <t>511304200103020805</t>
  </si>
  <si>
    <t>20231501021</t>
  </si>
  <si>
    <t>张会</t>
  </si>
  <si>
    <t>51081219990424632X</t>
  </si>
  <si>
    <t>20231501022</t>
  </si>
  <si>
    <t>杨朝慧</t>
  </si>
  <si>
    <t>532627199806302761</t>
  </si>
  <si>
    <t>20231501024</t>
  </si>
  <si>
    <t>周科</t>
  </si>
  <si>
    <t>511623199912292974</t>
  </si>
  <si>
    <t>20231501025</t>
  </si>
  <si>
    <t>张鑫蕊</t>
  </si>
  <si>
    <t>510722200104118381</t>
  </si>
  <si>
    <t>20231501026</t>
  </si>
  <si>
    <t>兰凤琪</t>
  </si>
  <si>
    <t>511303200105084267</t>
  </si>
  <si>
    <t>20231501027</t>
  </si>
  <si>
    <t>陈婉莹</t>
  </si>
  <si>
    <t>511324200101250506</t>
  </si>
  <si>
    <t>20231501029</t>
  </si>
  <si>
    <t>龚琴</t>
  </si>
  <si>
    <t>511321200108035260</t>
  </si>
  <si>
    <t>20231501030</t>
  </si>
  <si>
    <t>陈雯</t>
  </si>
  <si>
    <t>510521200305101888</t>
  </si>
  <si>
    <t>20231501033</t>
  </si>
  <si>
    <t>蒋洁</t>
  </si>
  <si>
    <t>530326200101274626</t>
  </si>
  <si>
    <t>20231501034</t>
  </si>
  <si>
    <t>沈佳妮</t>
  </si>
  <si>
    <t>511502200301282783</t>
  </si>
  <si>
    <t>20231501037</t>
  </si>
  <si>
    <t>魏茂露</t>
  </si>
  <si>
    <t>511002200106076426</t>
  </si>
  <si>
    <t>20231501040</t>
  </si>
  <si>
    <t>肖倩</t>
  </si>
  <si>
    <t>510623200009169261</t>
  </si>
  <si>
    <t>20231501042</t>
  </si>
  <si>
    <t>宋波</t>
  </si>
  <si>
    <t>370105200103305315</t>
  </si>
  <si>
    <t>20231501045</t>
  </si>
  <si>
    <t>张红艳</t>
  </si>
  <si>
    <t>510723200011252406</t>
  </si>
  <si>
    <t>20231501049</t>
  </si>
  <si>
    <t>黄亚兰</t>
  </si>
  <si>
    <t>510722200008234323</t>
  </si>
  <si>
    <t>20231501051</t>
  </si>
  <si>
    <t>520202200007172828</t>
  </si>
  <si>
    <t>20231501052</t>
  </si>
  <si>
    <t>陈佳誉</t>
  </si>
  <si>
    <t>51112619980910472X</t>
  </si>
  <si>
    <t>20231501054</t>
  </si>
  <si>
    <t>胡滢兮</t>
  </si>
  <si>
    <t>510703200011291725</t>
  </si>
  <si>
    <t>20231501055</t>
  </si>
  <si>
    <t>张国璇</t>
  </si>
  <si>
    <t>510812200010091520</t>
  </si>
  <si>
    <t>20231501059</t>
  </si>
  <si>
    <t>郭雅琪</t>
  </si>
  <si>
    <t>51068120010827444X</t>
  </si>
  <si>
    <t>20231501060</t>
  </si>
  <si>
    <t>徐华英</t>
  </si>
  <si>
    <t>513822200203191101</t>
  </si>
  <si>
    <t>20231501062</t>
  </si>
  <si>
    <t>任佳</t>
  </si>
  <si>
    <t>510725200010043824</t>
  </si>
  <si>
    <t>20231501063</t>
  </si>
  <si>
    <t>姚润浩</t>
  </si>
  <si>
    <t>510402200102090918</t>
  </si>
  <si>
    <t>20231501064</t>
  </si>
  <si>
    <t>唐滢清</t>
  </si>
  <si>
    <t>511324200003163687</t>
  </si>
  <si>
    <t>20231501065</t>
  </si>
  <si>
    <t>淦晨露</t>
  </si>
  <si>
    <t>510502200106248327</t>
  </si>
  <si>
    <t>20231501066</t>
  </si>
  <si>
    <t>罗海琴</t>
  </si>
  <si>
    <t>522123199911173522</t>
  </si>
  <si>
    <t>20231501067</t>
  </si>
  <si>
    <t>罗媛</t>
  </si>
  <si>
    <t>511528199906241229</t>
  </si>
  <si>
    <t>20231501069</t>
  </si>
  <si>
    <t>张苗</t>
  </si>
  <si>
    <t>511304200003153328</t>
  </si>
  <si>
    <t>20231501071</t>
  </si>
  <si>
    <t>邱成刚</t>
  </si>
  <si>
    <t>51032219980814875X</t>
  </si>
  <si>
    <t>20231501075</t>
  </si>
  <si>
    <t>孙芸</t>
  </si>
  <si>
    <t>510121200110080624</t>
  </si>
  <si>
    <t>20231501076</t>
  </si>
  <si>
    <t>祝悦</t>
  </si>
  <si>
    <t>511321200103183627</t>
  </si>
  <si>
    <t>20231501078</t>
  </si>
  <si>
    <t>曹廷英</t>
  </si>
  <si>
    <t>510525199903152028</t>
  </si>
  <si>
    <t>20231591001</t>
  </si>
  <si>
    <t>赵莉萍</t>
  </si>
  <si>
    <t>510704200112241221</t>
  </si>
  <si>
    <t>20231591002</t>
  </si>
  <si>
    <t>徐嘉悦</t>
  </si>
  <si>
    <t>320501200009071767</t>
  </si>
  <si>
    <t>20231591004</t>
  </si>
  <si>
    <t>何子超</t>
  </si>
  <si>
    <t>510125200008183817</t>
  </si>
  <si>
    <t>20231591005</t>
  </si>
  <si>
    <t>李小惠</t>
  </si>
  <si>
    <t>513822200006245844</t>
  </si>
  <si>
    <t>20231591006</t>
  </si>
  <si>
    <t>陈佩雯</t>
  </si>
  <si>
    <t>350702199901278424</t>
  </si>
  <si>
    <t>20231591009</t>
  </si>
  <si>
    <t>何清清</t>
  </si>
  <si>
    <t>511325200109282226</t>
  </si>
  <si>
    <t>20231591012</t>
  </si>
  <si>
    <t>陈治宏</t>
  </si>
  <si>
    <t>511721200107235828</t>
  </si>
  <si>
    <t>20231591013</t>
  </si>
  <si>
    <t>廖峻旭</t>
  </si>
  <si>
    <t>511623200005261686</t>
  </si>
  <si>
    <t>20231591014</t>
  </si>
  <si>
    <t>潘蕊霞</t>
  </si>
  <si>
    <t>510723200109040567</t>
  </si>
  <si>
    <t>20231591015</t>
  </si>
  <si>
    <t>葛雯雯</t>
  </si>
  <si>
    <t>320921199905012062</t>
  </si>
  <si>
    <t>20231591016</t>
  </si>
  <si>
    <t>张雪梅</t>
  </si>
  <si>
    <t>500102199912205509</t>
  </si>
  <si>
    <t>20231593001</t>
  </si>
  <si>
    <t>张思雨</t>
  </si>
  <si>
    <t>食品加工与安全</t>
  </si>
  <si>
    <t>610725200105250125</t>
  </si>
  <si>
    <t>20231593005</t>
  </si>
  <si>
    <t>孙巧</t>
  </si>
  <si>
    <t>511721200110066623</t>
  </si>
  <si>
    <t>20231593006</t>
  </si>
  <si>
    <t>孙丽</t>
  </si>
  <si>
    <t>哈尼族</t>
  </si>
  <si>
    <t>532524200107211845</t>
  </si>
  <si>
    <t>20231593008</t>
  </si>
  <si>
    <t>李克韩</t>
  </si>
  <si>
    <t>410181200102198019</t>
  </si>
  <si>
    <t>20231593009</t>
  </si>
  <si>
    <t>黄明玉</t>
  </si>
  <si>
    <t>630103200106130427</t>
  </si>
  <si>
    <t>20241501001</t>
  </si>
  <si>
    <t>郑铭鹏</t>
  </si>
  <si>
    <t>440582200107062018</t>
  </si>
  <si>
    <t>20241501003</t>
  </si>
  <si>
    <t>蒋辉宇</t>
  </si>
  <si>
    <t>513901200208162311</t>
  </si>
  <si>
    <t>20241501008</t>
  </si>
  <si>
    <t>邹信龙</t>
  </si>
  <si>
    <t>450403200009010610</t>
  </si>
  <si>
    <t>20241501009</t>
  </si>
  <si>
    <t>刘宇瑶</t>
  </si>
  <si>
    <t>51172220021115002X</t>
  </si>
  <si>
    <t>20241501013</t>
  </si>
  <si>
    <t>涂晓倩</t>
  </si>
  <si>
    <t>510921200207034628</t>
  </si>
  <si>
    <t>20241501014</t>
  </si>
  <si>
    <t>吴盈盈</t>
  </si>
  <si>
    <t>510821200007077820</t>
  </si>
  <si>
    <t>20241501016</t>
  </si>
  <si>
    <t>魏才智</t>
  </si>
  <si>
    <t>511725200202195014</t>
  </si>
  <si>
    <t>20241501017</t>
  </si>
  <si>
    <t>孟光彬</t>
  </si>
  <si>
    <t>510703200201041217</t>
  </si>
  <si>
    <t>20241501018</t>
  </si>
  <si>
    <t>汪鑫淋</t>
  </si>
  <si>
    <t>510502200006107025</t>
  </si>
  <si>
    <t>20241501019</t>
  </si>
  <si>
    <t>张馨尹</t>
  </si>
  <si>
    <t>511721200103088808</t>
  </si>
  <si>
    <t>20241501024</t>
  </si>
  <si>
    <t>雷滢</t>
  </si>
  <si>
    <t>510321200202160067</t>
  </si>
  <si>
    <t>20241501026</t>
  </si>
  <si>
    <t>龚桂桢</t>
  </si>
  <si>
    <t>469002200112230525</t>
  </si>
  <si>
    <t>20241501027</t>
  </si>
  <si>
    <t>韦思茹</t>
  </si>
  <si>
    <t>452224200110124041</t>
  </si>
  <si>
    <t>20241501028</t>
  </si>
  <si>
    <t>马睿骅</t>
  </si>
  <si>
    <t>511502200204070658</t>
  </si>
  <si>
    <t>20241501029</t>
  </si>
  <si>
    <t>谢丽萍</t>
  </si>
  <si>
    <t>511325200207162025</t>
  </si>
  <si>
    <t>20241501030</t>
  </si>
  <si>
    <t>宋坤卓</t>
  </si>
  <si>
    <t>513922200112101997</t>
  </si>
  <si>
    <t>20241501032</t>
  </si>
  <si>
    <t>丁琦</t>
  </si>
  <si>
    <t>370124200207210010</t>
  </si>
  <si>
    <t>20241501033</t>
  </si>
  <si>
    <t>田娇</t>
  </si>
  <si>
    <t>513902200208194141</t>
  </si>
  <si>
    <t>20241501037</t>
  </si>
  <si>
    <t>齐鑫璐</t>
  </si>
  <si>
    <t>610328200009210948</t>
  </si>
  <si>
    <t>20241501040</t>
  </si>
  <si>
    <t>章雁茹</t>
  </si>
  <si>
    <t>511621200212136164</t>
  </si>
  <si>
    <t>20241501043</t>
  </si>
  <si>
    <t>512021200007242361</t>
  </si>
  <si>
    <t>20241501044</t>
  </si>
  <si>
    <t>罗章阳</t>
  </si>
  <si>
    <t>360702200102070616</t>
  </si>
  <si>
    <t>20241501046</t>
  </si>
  <si>
    <t>袁雨萱</t>
  </si>
  <si>
    <t>510321200209104447</t>
  </si>
  <si>
    <t>20241501047</t>
  </si>
  <si>
    <t>辜琳</t>
  </si>
  <si>
    <t>513822200111033202</t>
  </si>
  <si>
    <t>20241591003</t>
  </si>
  <si>
    <t>向思怡</t>
  </si>
  <si>
    <t>510703200203311225</t>
  </si>
  <si>
    <t>20241591004</t>
  </si>
  <si>
    <t>何娟</t>
  </si>
  <si>
    <t>511325200302052924</t>
  </si>
  <si>
    <t>20241591005</t>
  </si>
  <si>
    <t>曾学灵</t>
  </si>
  <si>
    <t>510502200210238380</t>
  </si>
  <si>
    <t>20241591006</t>
  </si>
  <si>
    <t>陈思懿</t>
  </si>
  <si>
    <t>510703200111122224</t>
  </si>
  <si>
    <t>20241591007</t>
  </si>
  <si>
    <t>张馨丹</t>
  </si>
  <si>
    <t>510802200210191726</t>
  </si>
  <si>
    <t>20241591011</t>
  </si>
  <si>
    <t>黄秋红</t>
  </si>
  <si>
    <t>510722200110281388</t>
  </si>
  <si>
    <t>20241591013</t>
  </si>
  <si>
    <t>罗沿</t>
  </si>
  <si>
    <t>510122200009085523</t>
  </si>
  <si>
    <t>20241591014</t>
  </si>
  <si>
    <t>周成</t>
  </si>
  <si>
    <t>511321200209167473</t>
  </si>
  <si>
    <t>20241593001</t>
  </si>
  <si>
    <t>李钰然</t>
  </si>
  <si>
    <t>230302199710224723</t>
  </si>
  <si>
    <t>20241593002</t>
  </si>
  <si>
    <t>郭才富</t>
  </si>
  <si>
    <t>532531200111280417</t>
  </si>
  <si>
    <t>20241593006</t>
  </si>
  <si>
    <t>王彬尧</t>
  </si>
  <si>
    <t>510105200207030076</t>
  </si>
  <si>
    <t>20241593008</t>
  </si>
  <si>
    <t>蒲毅</t>
  </si>
  <si>
    <t>510122200208130278</t>
  </si>
  <si>
    <t>20241593009</t>
  </si>
  <si>
    <t>周侨佳</t>
  </si>
  <si>
    <t>445281200201114437</t>
  </si>
  <si>
    <t>20210891025</t>
  </si>
  <si>
    <t>胡原方</t>
  </si>
  <si>
    <t>数学科学学院</t>
  </si>
  <si>
    <t>学科教学（数学）</t>
  </si>
  <si>
    <t>500222199807257842</t>
  </si>
  <si>
    <t>农硕校长奖学金</t>
  </si>
  <si>
    <t>20210891026</t>
  </si>
  <si>
    <t>倪孟新</t>
  </si>
  <si>
    <t>511113199912201729</t>
  </si>
  <si>
    <t>20220801001</t>
  </si>
  <si>
    <t>费庭香</t>
  </si>
  <si>
    <t>数学</t>
  </si>
  <si>
    <t>513021199811124660</t>
  </si>
  <si>
    <t>20220801006</t>
  </si>
  <si>
    <t>文泽丹</t>
  </si>
  <si>
    <t>513022200001135183</t>
  </si>
  <si>
    <t>20220801010</t>
  </si>
  <si>
    <t>游文婷</t>
  </si>
  <si>
    <t>510182200010090027</t>
  </si>
  <si>
    <t>20220801012</t>
  </si>
  <si>
    <t>杨金川</t>
  </si>
  <si>
    <t>511302200007070033</t>
  </si>
  <si>
    <t>20220801013</t>
  </si>
  <si>
    <t>李月珲</t>
  </si>
  <si>
    <t>511025200007185541</t>
  </si>
  <si>
    <t>20220801017</t>
  </si>
  <si>
    <t>郭凯利</t>
  </si>
  <si>
    <t>142222200007192729</t>
  </si>
  <si>
    <t>20220801019</t>
  </si>
  <si>
    <t>宋盈盈</t>
  </si>
  <si>
    <t>510123200010132522</t>
  </si>
  <si>
    <t>20220801020</t>
  </si>
  <si>
    <t>刘海红</t>
  </si>
  <si>
    <t>511902200002028023</t>
  </si>
  <si>
    <t>20220801021</t>
  </si>
  <si>
    <t>史心怡</t>
  </si>
  <si>
    <t>510722199809191786</t>
  </si>
  <si>
    <t>20220801023</t>
  </si>
  <si>
    <t>董文娟</t>
  </si>
  <si>
    <t>620423199704110025</t>
  </si>
  <si>
    <t>20220801025</t>
  </si>
  <si>
    <t>张廷燕</t>
  </si>
  <si>
    <t>511502199910092429</t>
  </si>
  <si>
    <t>20220801028</t>
  </si>
  <si>
    <t>杨银生</t>
  </si>
  <si>
    <t>623021199811024518</t>
  </si>
  <si>
    <t>20220801029</t>
  </si>
  <si>
    <t>徐采妮</t>
  </si>
  <si>
    <t>511623200007315043</t>
  </si>
  <si>
    <t>20220801031</t>
  </si>
  <si>
    <t>舒兴奎</t>
  </si>
  <si>
    <t>513426200003105612</t>
  </si>
  <si>
    <t>20220801032</t>
  </si>
  <si>
    <t>喻峥</t>
  </si>
  <si>
    <t>513723199905042923</t>
  </si>
  <si>
    <t>20220801034</t>
  </si>
  <si>
    <t>杨莲</t>
  </si>
  <si>
    <t>510923199912273728</t>
  </si>
  <si>
    <t>20220801037</t>
  </si>
  <si>
    <t>谭庆</t>
  </si>
  <si>
    <t>500231199912310031</t>
  </si>
  <si>
    <t>20220801041</t>
  </si>
  <si>
    <t>雷郑波</t>
  </si>
  <si>
    <t>522124199812242437</t>
  </si>
  <si>
    <t>20220801044</t>
  </si>
  <si>
    <t>彭莉红</t>
  </si>
  <si>
    <t>513030200003067823</t>
  </si>
  <si>
    <t>20220801045</t>
  </si>
  <si>
    <t>游婷</t>
  </si>
  <si>
    <t>511102199712277324</t>
  </si>
  <si>
    <t>20220801047</t>
  </si>
  <si>
    <t>郭垚岚</t>
  </si>
  <si>
    <t>513124199909230167</t>
  </si>
  <si>
    <t>20220801051</t>
  </si>
  <si>
    <t>文静</t>
  </si>
  <si>
    <t>513425199905232926</t>
  </si>
  <si>
    <t>20220801055</t>
  </si>
  <si>
    <t>李平</t>
  </si>
  <si>
    <t>511321199810178135</t>
  </si>
  <si>
    <t>20220801056</t>
  </si>
  <si>
    <t>魏俊洁</t>
  </si>
  <si>
    <t>510726200003250223</t>
  </si>
  <si>
    <t>20220801061</t>
  </si>
  <si>
    <t>胡菲</t>
  </si>
  <si>
    <t>513029199803265878</t>
  </si>
  <si>
    <t>20220801062</t>
  </si>
  <si>
    <t>陈颖燚</t>
  </si>
  <si>
    <t>510184200005095061</t>
  </si>
  <si>
    <t>20220801063</t>
  </si>
  <si>
    <t>黄萌</t>
  </si>
  <si>
    <t>511623199908295048</t>
  </si>
  <si>
    <t>20220801064</t>
  </si>
  <si>
    <t>肖彬</t>
  </si>
  <si>
    <t>513723199811174802</t>
  </si>
  <si>
    <t>20220801065</t>
  </si>
  <si>
    <t>陈奕霖</t>
  </si>
  <si>
    <t>513902200003192812</t>
  </si>
  <si>
    <t>20220801066</t>
  </si>
  <si>
    <t>51132419981030206X</t>
  </si>
  <si>
    <t>20220801068</t>
  </si>
  <si>
    <t>宋梦柯</t>
  </si>
  <si>
    <t>41082320001205012X</t>
  </si>
  <si>
    <t>20220801069</t>
  </si>
  <si>
    <t>车亮</t>
  </si>
  <si>
    <t>510921199907050711</t>
  </si>
  <si>
    <t>20220801070</t>
  </si>
  <si>
    <t>牛艺晓</t>
  </si>
  <si>
    <t>410882200002065520</t>
  </si>
  <si>
    <t>20220801073</t>
  </si>
  <si>
    <t>刘成艳</t>
  </si>
  <si>
    <t>513901199908251862</t>
  </si>
  <si>
    <t>20220801074</t>
  </si>
  <si>
    <t>艾静文</t>
  </si>
  <si>
    <t>412721199902141021</t>
  </si>
  <si>
    <t>20220801076</t>
  </si>
  <si>
    <t>蒋总</t>
  </si>
  <si>
    <t>532122200104092436</t>
  </si>
  <si>
    <t>20220801078</t>
  </si>
  <si>
    <t>徐渊铭</t>
  </si>
  <si>
    <t>513822199805232489</t>
  </si>
  <si>
    <t>20220801079</t>
  </si>
  <si>
    <t>徐健淞</t>
  </si>
  <si>
    <t>511112199611234512</t>
  </si>
  <si>
    <t>20220801080</t>
  </si>
  <si>
    <t>王俊</t>
  </si>
  <si>
    <t>513023199912261536</t>
  </si>
  <si>
    <t>20220801084</t>
  </si>
  <si>
    <t>刘鑫</t>
  </si>
  <si>
    <t>51392120010328377X</t>
  </si>
  <si>
    <t>20220801085</t>
  </si>
  <si>
    <t>张莉</t>
  </si>
  <si>
    <t>510132199907190023</t>
  </si>
  <si>
    <t>20220801086</t>
  </si>
  <si>
    <t>周霞</t>
  </si>
  <si>
    <t>511011200002168306</t>
  </si>
  <si>
    <t>20220801087</t>
  </si>
  <si>
    <t>林子椰</t>
  </si>
  <si>
    <t>51112419990509002X</t>
  </si>
  <si>
    <t>20220801088</t>
  </si>
  <si>
    <t>姜友媛</t>
  </si>
  <si>
    <t>511602199712227906</t>
  </si>
  <si>
    <t>20220891001</t>
  </si>
  <si>
    <t>黄薪洁</t>
  </si>
  <si>
    <t>510723199911270866</t>
  </si>
  <si>
    <t>20220891002</t>
  </si>
  <si>
    <t>吴颖</t>
  </si>
  <si>
    <t>513922200002204266</t>
  </si>
  <si>
    <t>20220891003</t>
  </si>
  <si>
    <t>曹礼秀</t>
  </si>
  <si>
    <t>511028199709058241</t>
  </si>
  <si>
    <t>20220891007</t>
  </si>
  <si>
    <t>石亚林</t>
  </si>
  <si>
    <t>510623200005154943</t>
  </si>
  <si>
    <t>20230801001</t>
  </si>
  <si>
    <t>梁倩</t>
  </si>
  <si>
    <t>510522199904153744</t>
  </si>
  <si>
    <t>20230801005</t>
  </si>
  <si>
    <t>杨博</t>
  </si>
  <si>
    <t>513922199810176915</t>
  </si>
  <si>
    <t>20230801008</t>
  </si>
  <si>
    <t>蒲浩东</t>
  </si>
  <si>
    <t>510922199808081834</t>
  </si>
  <si>
    <t>20230801011</t>
  </si>
  <si>
    <t>付国毅</t>
  </si>
  <si>
    <t>510922200109020675</t>
  </si>
  <si>
    <t>20230801013</t>
  </si>
  <si>
    <t>赵嘉怡</t>
  </si>
  <si>
    <t>130406200102141222</t>
  </si>
  <si>
    <t>20230801014</t>
  </si>
  <si>
    <t>李羿</t>
  </si>
  <si>
    <t>430103199805093538</t>
  </si>
  <si>
    <t>20230801020</t>
  </si>
  <si>
    <t>周景煌</t>
  </si>
  <si>
    <t>44010620000224401X</t>
  </si>
  <si>
    <t>20230801022</t>
  </si>
  <si>
    <t>晋子怡</t>
  </si>
  <si>
    <t>513902199909115586</t>
  </si>
  <si>
    <t>20230801026</t>
  </si>
  <si>
    <t>张力媛</t>
  </si>
  <si>
    <t>51060320010126766X</t>
  </si>
  <si>
    <t>20230801027</t>
  </si>
  <si>
    <t>沈名</t>
  </si>
  <si>
    <t>510322199908071278</t>
  </si>
  <si>
    <t>20230801030</t>
  </si>
  <si>
    <t>李汶</t>
  </si>
  <si>
    <t>511622200111044320</t>
  </si>
  <si>
    <t>20230801034</t>
  </si>
  <si>
    <t>喻凡</t>
  </si>
  <si>
    <t>510623199703180916</t>
  </si>
  <si>
    <t>20230801035</t>
  </si>
  <si>
    <t>戴昊男</t>
  </si>
  <si>
    <t>130303199906030018</t>
  </si>
  <si>
    <t>20230801037</t>
  </si>
  <si>
    <t>张艺</t>
  </si>
  <si>
    <t>511725200012146027</t>
  </si>
  <si>
    <t>20230801038</t>
  </si>
  <si>
    <t>王万飙</t>
  </si>
  <si>
    <t>51392120020520741X</t>
  </si>
  <si>
    <t>20230801040</t>
  </si>
  <si>
    <t>周怡鑫</t>
  </si>
  <si>
    <t>513124200001024924</t>
  </si>
  <si>
    <t>20230801041</t>
  </si>
  <si>
    <t>林美</t>
  </si>
  <si>
    <t>511623199901081688</t>
  </si>
  <si>
    <t>20230801043</t>
  </si>
  <si>
    <t>张博豪</t>
  </si>
  <si>
    <t>130421199911190014</t>
  </si>
  <si>
    <t>20230801045</t>
  </si>
  <si>
    <t>李莹</t>
  </si>
  <si>
    <t>500234200104279587</t>
  </si>
  <si>
    <t>20230801047</t>
  </si>
  <si>
    <t>罗文</t>
  </si>
  <si>
    <t>510802199510274114</t>
  </si>
  <si>
    <t>20230801048</t>
  </si>
  <si>
    <t>彭子晴</t>
  </si>
  <si>
    <t>510704200109239366</t>
  </si>
  <si>
    <t>20230801049</t>
  </si>
  <si>
    <t>李香</t>
  </si>
  <si>
    <t>511324200204183668</t>
  </si>
  <si>
    <t>20230801050</t>
  </si>
  <si>
    <t>付佳</t>
  </si>
  <si>
    <t>510121200103225266</t>
  </si>
  <si>
    <t>20230801052</t>
  </si>
  <si>
    <t>严阳春</t>
  </si>
  <si>
    <t>511303200003020617</t>
  </si>
  <si>
    <t>20230801053</t>
  </si>
  <si>
    <t>曾东梅</t>
  </si>
  <si>
    <t>511011200104243207</t>
  </si>
  <si>
    <t>20230801055</t>
  </si>
  <si>
    <t>侯静</t>
  </si>
  <si>
    <t>510821199812205623</t>
  </si>
  <si>
    <t>20230801056</t>
  </si>
  <si>
    <t>王悦</t>
  </si>
  <si>
    <t>511621200301290761</t>
  </si>
  <si>
    <t>20230801057</t>
  </si>
  <si>
    <t>李思颖</t>
  </si>
  <si>
    <t>51172520010527022X</t>
  </si>
  <si>
    <t>20230801058</t>
  </si>
  <si>
    <t>刘大杰</t>
  </si>
  <si>
    <t>510107200010285035</t>
  </si>
  <si>
    <t>20230801059</t>
  </si>
  <si>
    <t>杜慧</t>
  </si>
  <si>
    <t>513822200106281762</t>
  </si>
  <si>
    <t>20230801063</t>
  </si>
  <si>
    <t>黄浩雨</t>
  </si>
  <si>
    <t>510812200101211516</t>
  </si>
  <si>
    <t>20230801064</t>
  </si>
  <si>
    <t>饶庭</t>
  </si>
  <si>
    <t>511324200109015172</t>
  </si>
  <si>
    <t>20230801065</t>
  </si>
  <si>
    <t>李菲戈</t>
  </si>
  <si>
    <t>420602200010182531</t>
  </si>
  <si>
    <t>20230801066</t>
  </si>
  <si>
    <t>王杰</t>
  </si>
  <si>
    <t>513029199803286097</t>
  </si>
  <si>
    <t>20230801072</t>
  </si>
  <si>
    <t>张鑫涵</t>
  </si>
  <si>
    <t>510521200009073130</t>
  </si>
  <si>
    <t>20230801073</t>
  </si>
  <si>
    <t>张青清</t>
  </si>
  <si>
    <t>510722200005091945</t>
  </si>
  <si>
    <t>20230801079</t>
  </si>
  <si>
    <t>顾凯玥</t>
  </si>
  <si>
    <t>410105200102130069</t>
  </si>
  <si>
    <t>20230801086</t>
  </si>
  <si>
    <t>朱梦杰</t>
  </si>
  <si>
    <t>412826200009138148</t>
  </si>
  <si>
    <t>20230801088</t>
  </si>
  <si>
    <t>李垚</t>
  </si>
  <si>
    <t>142627200001110116</t>
  </si>
  <si>
    <t>20230801089</t>
  </si>
  <si>
    <t>付静</t>
  </si>
  <si>
    <t>412829200106272444</t>
  </si>
  <si>
    <t>20230801091</t>
  </si>
  <si>
    <t>邓思兰</t>
  </si>
  <si>
    <t>513433200106280425</t>
  </si>
  <si>
    <t>20230801093</t>
  </si>
  <si>
    <t>刘轩宇</t>
  </si>
  <si>
    <t>510402200202030920</t>
  </si>
  <si>
    <t>20230801100</t>
  </si>
  <si>
    <t>陈艳均</t>
  </si>
  <si>
    <t>510922200011153904</t>
  </si>
  <si>
    <t>20230801101</t>
  </si>
  <si>
    <t>徐铭麟</t>
  </si>
  <si>
    <t>513822199910200059</t>
  </si>
  <si>
    <t>20230891001</t>
  </si>
  <si>
    <t>王梦园</t>
  </si>
  <si>
    <t>510504199910051223</t>
  </si>
  <si>
    <t>20230891004</t>
  </si>
  <si>
    <t>杨惋茹</t>
  </si>
  <si>
    <t>510626200104275467</t>
  </si>
  <si>
    <t>20230891005</t>
  </si>
  <si>
    <t>冯敏</t>
  </si>
  <si>
    <t>511502200112278865</t>
  </si>
  <si>
    <t>20230891009</t>
  </si>
  <si>
    <t>黄瑞</t>
  </si>
  <si>
    <t>510522199706221937</t>
  </si>
  <si>
    <t>20230891010</t>
  </si>
  <si>
    <t>邓俨珂</t>
  </si>
  <si>
    <t>512021200007101788</t>
  </si>
  <si>
    <t>20230891011</t>
  </si>
  <si>
    <t>张强</t>
  </si>
  <si>
    <t>510823200008303896</t>
  </si>
  <si>
    <t>20230891013</t>
  </si>
  <si>
    <t>叶小莉</t>
  </si>
  <si>
    <t>510122200001288764</t>
  </si>
  <si>
    <t>20230891015</t>
  </si>
  <si>
    <t>邓维凤</t>
  </si>
  <si>
    <t>51303020000603842X</t>
  </si>
  <si>
    <t>20230891016</t>
  </si>
  <si>
    <t>姚佳雪</t>
  </si>
  <si>
    <t>513922200012297806</t>
  </si>
  <si>
    <t>20230891017</t>
  </si>
  <si>
    <t>杨巧</t>
  </si>
  <si>
    <t>51172520001004772X</t>
  </si>
  <si>
    <t>20240801001</t>
  </si>
  <si>
    <t>孙静雅</t>
  </si>
  <si>
    <t>410725200004189882</t>
  </si>
  <si>
    <t>20240801002</t>
  </si>
  <si>
    <t>孙思懿</t>
  </si>
  <si>
    <t>410223200110244048</t>
  </si>
  <si>
    <t>20240801005</t>
  </si>
  <si>
    <t>周源</t>
  </si>
  <si>
    <t>500231200106241049</t>
  </si>
  <si>
    <t>20240801006</t>
  </si>
  <si>
    <t>廖逍瑜</t>
  </si>
  <si>
    <t>510129199909223716</t>
  </si>
  <si>
    <t>20240801008</t>
  </si>
  <si>
    <t>黄蕾筱</t>
  </si>
  <si>
    <t>500382200109203609</t>
  </si>
  <si>
    <t>20240801009</t>
  </si>
  <si>
    <t>熊彬言</t>
  </si>
  <si>
    <t>511724200206010025</t>
  </si>
  <si>
    <t>20240801015</t>
  </si>
  <si>
    <t>杨琪轩</t>
  </si>
  <si>
    <t>130203200108030013</t>
  </si>
  <si>
    <t>20240801016</t>
  </si>
  <si>
    <t>白家琴</t>
  </si>
  <si>
    <t>142327200108071720</t>
  </si>
  <si>
    <t>20240801018</t>
  </si>
  <si>
    <t>刘鸿飞</t>
  </si>
  <si>
    <t>510824200106257017</t>
  </si>
  <si>
    <t>20240801019</t>
  </si>
  <si>
    <t>张悦</t>
  </si>
  <si>
    <t>511028200012095726</t>
  </si>
  <si>
    <t>20240801020</t>
  </si>
  <si>
    <t>土比伍乃</t>
  </si>
  <si>
    <t>513431200004141114</t>
  </si>
  <si>
    <t>20240801023</t>
  </si>
  <si>
    <t>谢俣炫</t>
  </si>
  <si>
    <t>511124200106215127</t>
  </si>
  <si>
    <t>20240801024</t>
  </si>
  <si>
    <t>胡月</t>
  </si>
  <si>
    <t>500381200104225327</t>
  </si>
  <si>
    <t>20240801026</t>
  </si>
  <si>
    <t>钟思源</t>
  </si>
  <si>
    <t>510107200104145818</t>
  </si>
  <si>
    <t>20240801028</t>
  </si>
  <si>
    <t>刘乙蒙</t>
  </si>
  <si>
    <t>510921200209294626</t>
  </si>
  <si>
    <t>20240801029</t>
  </si>
  <si>
    <t>郑欣姿</t>
  </si>
  <si>
    <t>511702200208212028</t>
  </si>
  <si>
    <t>20240801031</t>
  </si>
  <si>
    <t>511303200105025419</t>
  </si>
  <si>
    <t>20240801032</t>
  </si>
  <si>
    <t>廖礼米鑫</t>
  </si>
  <si>
    <t>510121200303220021</t>
  </si>
  <si>
    <t>20240801034</t>
  </si>
  <si>
    <t>康欣怡</t>
  </si>
  <si>
    <t>513901200111177023</t>
  </si>
  <si>
    <t>20240801036</t>
  </si>
  <si>
    <t>杨镜钰</t>
  </si>
  <si>
    <t>510402199612095545</t>
  </si>
  <si>
    <t>20240801038</t>
  </si>
  <si>
    <t>孙茂婷</t>
  </si>
  <si>
    <t>511526200110210526</t>
  </si>
  <si>
    <t>20240801040</t>
  </si>
  <si>
    <t>任竞川</t>
  </si>
  <si>
    <t>513101200005240013</t>
  </si>
  <si>
    <t>20240801041</t>
  </si>
  <si>
    <t>梁钟浩</t>
  </si>
  <si>
    <t>513822200109234814</t>
  </si>
  <si>
    <t>20240801042</t>
  </si>
  <si>
    <t>李洁蕾</t>
  </si>
  <si>
    <t>511181200102081122</t>
  </si>
  <si>
    <t>20240801043</t>
  </si>
  <si>
    <t>葛蕾</t>
  </si>
  <si>
    <t>532128200207106528</t>
  </si>
  <si>
    <t>20240801047</t>
  </si>
  <si>
    <t>黄浩轩</t>
  </si>
  <si>
    <t>510125200106210014</t>
  </si>
  <si>
    <t>20240801052</t>
  </si>
  <si>
    <t>孙慧竹</t>
  </si>
  <si>
    <t>510411200212093024</t>
  </si>
  <si>
    <t>20240801053</t>
  </si>
  <si>
    <t>杨璇蔓</t>
  </si>
  <si>
    <t>500107200209255325</t>
  </si>
  <si>
    <t>20240801055</t>
  </si>
  <si>
    <t>王欢</t>
  </si>
  <si>
    <t>51390220020423330X</t>
  </si>
  <si>
    <t>20240801056</t>
  </si>
  <si>
    <t>代腊梅</t>
  </si>
  <si>
    <t>51192219990612208X</t>
  </si>
  <si>
    <t>20240801059</t>
  </si>
  <si>
    <t>舒茗旭</t>
  </si>
  <si>
    <t>500381200201270832</t>
  </si>
  <si>
    <t>20240801061</t>
  </si>
  <si>
    <t>唐林</t>
  </si>
  <si>
    <t>511681200212035511</t>
  </si>
  <si>
    <t>20240801065</t>
  </si>
  <si>
    <t>梁忠</t>
  </si>
  <si>
    <t>450923200202159313</t>
  </si>
  <si>
    <t>20240801067</t>
  </si>
  <si>
    <t>陈雪</t>
  </si>
  <si>
    <t>510304200110024424</t>
  </si>
  <si>
    <t>20240801068</t>
  </si>
  <si>
    <t>刘雨涵</t>
  </si>
  <si>
    <t>510182200108236864</t>
  </si>
  <si>
    <t>20240801071</t>
  </si>
  <si>
    <t>何明欣</t>
  </si>
  <si>
    <t>511622200112059428</t>
  </si>
  <si>
    <t>20240801072</t>
  </si>
  <si>
    <t>肖力玄</t>
  </si>
  <si>
    <t>511623200001157515</t>
  </si>
  <si>
    <t>20240801074</t>
  </si>
  <si>
    <t>李蕾</t>
  </si>
  <si>
    <t>130429200108110042</t>
  </si>
  <si>
    <t>20240801075</t>
  </si>
  <si>
    <t>陈磊</t>
  </si>
  <si>
    <t>510923200201268530</t>
  </si>
  <si>
    <t>20240801076</t>
  </si>
  <si>
    <t>王前美</t>
  </si>
  <si>
    <t>341424200301040363</t>
  </si>
  <si>
    <t>20240801077</t>
  </si>
  <si>
    <t>刘伟</t>
  </si>
  <si>
    <t>362201199703260215</t>
  </si>
  <si>
    <t>20240801079</t>
  </si>
  <si>
    <t>屈燕玲</t>
  </si>
  <si>
    <t>420521200209054741</t>
  </si>
  <si>
    <t>20240801080</t>
  </si>
  <si>
    <t>张琪</t>
  </si>
  <si>
    <t>511722200202270206</t>
  </si>
  <si>
    <t>20240801081</t>
  </si>
  <si>
    <t>510781200204280845</t>
  </si>
  <si>
    <t>20240801082</t>
  </si>
  <si>
    <t>李林秀</t>
  </si>
  <si>
    <t>510321200106234564</t>
  </si>
  <si>
    <t>20240801087</t>
  </si>
  <si>
    <t>宋叔玲</t>
  </si>
  <si>
    <t>511321199312148523</t>
  </si>
  <si>
    <t>20240801088</t>
  </si>
  <si>
    <t>卿文涛</t>
  </si>
  <si>
    <t>51162219990514941X</t>
  </si>
  <si>
    <t>20240801090</t>
  </si>
  <si>
    <t>谢晨旭</t>
  </si>
  <si>
    <t>511321200205184532</t>
  </si>
  <si>
    <t>20240801091</t>
  </si>
  <si>
    <t>万永康</t>
  </si>
  <si>
    <t>510321200310090334</t>
  </si>
  <si>
    <t>20240801092</t>
  </si>
  <si>
    <t>张鸿玉</t>
  </si>
  <si>
    <t>513921200112289663</t>
  </si>
  <si>
    <t>20240801095</t>
  </si>
  <si>
    <t>杨韵熙</t>
  </si>
  <si>
    <t>510781200207059425</t>
  </si>
  <si>
    <t>20240801099</t>
  </si>
  <si>
    <t>陈玉</t>
  </si>
  <si>
    <t>510503200209033480</t>
  </si>
  <si>
    <t>20240801102</t>
  </si>
  <si>
    <t>舒蕾</t>
  </si>
  <si>
    <t>511621199710243004</t>
  </si>
  <si>
    <t>20240801103</t>
  </si>
  <si>
    <t>李欣雨</t>
  </si>
  <si>
    <t>510121200204148423</t>
  </si>
  <si>
    <t>20240801104</t>
  </si>
  <si>
    <t>卢俊杰</t>
  </si>
  <si>
    <t>511123200010140013</t>
  </si>
  <si>
    <t>20240801107</t>
  </si>
  <si>
    <t>强俊伟</t>
  </si>
  <si>
    <t>340222199209173518</t>
  </si>
  <si>
    <t>20240801110</t>
  </si>
  <si>
    <t>张蕤松</t>
  </si>
  <si>
    <t>511112200208173014</t>
  </si>
  <si>
    <t>20240801112</t>
  </si>
  <si>
    <t>赵爽</t>
  </si>
  <si>
    <t>53212820000716036X</t>
  </si>
  <si>
    <t>20240801114</t>
  </si>
  <si>
    <t>朱勇</t>
  </si>
  <si>
    <t>511524200106287819</t>
  </si>
  <si>
    <t>20240801115</t>
  </si>
  <si>
    <t>余娅敏</t>
  </si>
  <si>
    <t>500240200102034102</t>
  </si>
  <si>
    <t>20240801117</t>
  </si>
  <si>
    <t>雷景青</t>
  </si>
  <si>
    <t>511011200108306957</t>
  </si>
  <si>
    <t>20240801118</t>
  </si>
  <si>
    <t>刘燕侨</t>
  </si>
  <si>
    <t>513821200206259021</t>
  </si>
  <si>
    <t>20240801119</t>
  </si>
  <si>
    <t>饶婕妤</t>
  </si>
  <si>
    <t>511502200205114544</t>
  </si>
  <si>
    <t>20240801121</t>
  </si>
  <si>
    <t>邱月</t>
  </si>
  <si>
    <t>510521200108268005</t>
  </si>
  <si>
    <t>20240891002</t>
  </si>
  <si>
    <t>刘湘</t>
  </si>
  <si>
    <t>511324200207161149</t>
  </si>
  <si>
    <t>20240891003</t>
  </si>
  <si>
    <t>钱玉凤</t>
  </si>
  <si>
    <t>511621200112083405</t>
  </si>
  <si>
    <t>20240891004</t>
  </si>
  <si>
    <t>李艺琪</t>
  </si>
  <si>
    <t>513901200206260022</t>
  </si>
  <si>
    <t>20240891007</t>
  </si>
  <si>
    <t>赵城</t>
  </si>
  <si>
    <t>510824200204149626</t>
  </si>
  <si>
    <t>20240891008</t>
  </si>
  <si>
    <t>周苹</t>
  </si>
  <si>
    <t>530381199004062145</t>
  </si>
  <si>
    <t>20240891014</t>
  </si>
  <si>
    <t>田嘉豪</t>
  </si>
  <si>
    <t>510107200203220158</t>
  </si>
  <si>
    <t>20240891015</t>
  </si>
  <si>
    <t>邓应张</t>
  </si>
  <si>
    <t>510724200209093726</t>
  </si>
  <si>
    <t>20240891016</t>
  </si>
  <si>
    <t>刘书杉</t>
  </si>
  <si>
    <t>511303200210262686</t>
  </si>
  <si>
    <t>B20220801001</t>
  </si>
  <si>
    <t>孙玉平</t>
  </si>
  <si>
    <t>532101198303140611</t>
  </si>
  <si>
    <t>10000</t>
  </si>
  <si>
    <t>B20220801002</t>
  </si>
  <si>
    <t>王军</t>
  </si>
  <si>
    <t>510522199602283711</t>
  </si>
  <si>
    <t>B20220801003</t>
  </si>
  <si>
    <t>王胜</t>
  </si>
  <si>
    <t>51052519950819341X</t>
  </si>
  <si>
    <t>B20220801004</t>
  </si>
  <si>
    <t>张运茂</t>
  </si>
  <si>
    <t>360731199705061731</t>
  </si>
  <si>
    <t>B20220801008</t>
  </si>
  <si>
    <t>熊思宇</t>
  </si>
  <si>
    <t>500224199601168003</t>
  </si>
  <si>
    <t>B20220801009</t>
  </si>
  <si>
    <t>谢鑫</t>
  </si>
  <si>
    <t>511025199607106653</t>
  </si>
  <si>
    <t>B20230801001</t>
  </si>
  <si>
    <t>肖翔宇</t>
  </si>
  <si>
    <t>510121199801295477</t>
  </si>
  <si>
    <t>B20230801002</t>
  </si>
  <si>
    <t>黄亲为</t>
  </si>
  <si>
    <t>51012519960728047X</t>
  </si>
  <si>
    <t>B20230801004</t>
  </si>
  <si>
    <t>钟文虎</t>
  </si>
  <si>
    <t>510722199411017534</t>
  </si>
  <si>
    <t>B20230801005</t>
  </si>
  <si>
    <t>黄冬梅</t>
  </si>
  <si>
    <t>42100319801110402X</t>
  </si>
  <si>
    <t>B20230801006</t>
  </si>
  <si>
    <t>510124199708071427</t>
  </si>
  <si>
    <t>B20230801007</t>
  </si>
  <si>
    <t>侯沪霜</t>
  </si>
  <si>
    <t>511602199512016987</t>
  </si>
  <si>
    <t>B20230801008</t>
  </si>
  <si>
    <t>黄遵杰</t>
  </si>
  <si>
    <t>513822199806144835</t>
  </si>
  <si>
    <t>B20230801009</t>
  </si>
  <si>
    <t>吴隆钰</t>
  </si>
  <si>
    <t>51062319980802344X</t>
  </si>
  <si>
    <t>B20230801010</t>
  </si>
  <si>
    <t>程素静</t>
  </si>
  <si>
    <t>412724199305263740</t>
  </si>
  <si>
    <t>B20240801001</t>
  </si>
  <si>
    <t>廖欧</t>
  </si>
  <si>
    <t>510182198312116827</t>
  </si>
  <si>
    <t>B20240801002</t>
  </si>
  <si>
    <t>王阳阳</t>
  </si>
  <si>
    <t>445281199910153353</t>
  </si>
  <si>
    <t>B20240801004</t>
  </si>
  <si>
    <t>张召辉</t>
  </si>
  <si>
    <t>511622199608026413</t>
  </si>
  <si>
    <t>B20240801008</t>
  </si>
  <si>
    <t>谢巧玉</t>
  </si>
  <si>
    <t>511502199508285222</t>
  </si>
  <si>
    <t>B20240801009</t>
  </si>
  <si>
    <t>杨勋</t>
  </si>
  <si>
    <t>522229199711252211</t>
  </si>
  <si>
    <t>B20240801011</t>
  </si>
  <si>
    <t>黄凡</t>
  </si>
  <si>
    <t>511024199805197967</t>
  </si>
  <si>
    <t>20221701002</t>
  </si>
  <si>
    <t>陈攀登</t>
  </si>
  <si>
    <t>体育学院</t>
  </si>
  <si>
    <t>体育教育训练学</t>
  </si>
  <si>
    <t>51150219980915703X</t>
  </si>
  <si>
    <t>20221701003</t>
  </si>
  <si>
    <t>何冯阳</t>
  </si>
  <si>
    <t>510722199912056259</t>
  </si>
  <si>
    <t>20221701004</t>
  </si>
  <si>
    <t>谭芝旻</t>
  </si>
  <si>
    <t>513721199904084205</t>
  </si>
  <si>
    <t>20221791001</t>
  </si>
  <si>
    <t>黄兰</t>
  </si>
  <si>
    <t>体育教学</t>
  </si>
  <si>
    <t>510121199907163288</t>
  </si>
  <si>
    <t>20221791005</t>
  </si>
  <si>
    <t>张广艳</t>
  </si>
  <si>
    <t>522226199807130842</t>
  </si>
  <si>
    <t>20221791007</t>
  </si>
  <si>
    <t>杨超然</t>
  </si>
  <si>
    <t>510823200004102392</t>
  </si>
  <si>
    <t>20221791008</t>
  </si>
  <si>
    <t>董剑龙</t>
  </si>
  <si>
    <t>510704200002120031</t>
  </si>
  <si>
    <t>20221791009</t>
  </si>
  <si>
    <t>易浩南</t>
  </si>
  <si>
    <t>511725200010268530</t>
  </si>
  <si>
    <t>20221791010</t>
  </si>
  <si>
    <t>刘友湘</t>
  </si>
  <si>
    <t>513021200004162017</t>
  </si>
  <si>
    <t>20221791011</t>
  </si>
  <si>
    <t>徐勇</t>
  </si>
  <si>
    <t>510521200001037979</t>
  </si>
  <si>
    <t>20221791012</t>
  </si>
  <si>
    <t>宋倩</t>
  </si>
  <si>
    <t>513901199811111425</t>
  </si>
  <si>
    <t>20221791013</t>
  </si>
  <si>
    <t>杨国巍</t>
  </si>
  <si>
    <t>51060320000610765X</t>
  </si>
  <si>
    <t>20221791014</t>
  </si>
  <si>
    <t>何佳悦</t>
  </si>
  <si>
    <t>510781199210165928</t>
  </si>
  <si>
    <t>20221791015</t>
  </si>
  <si>
    <t>谭厚桥</t>
  </si>
  <si>
    <t>410303200002252518</t>
  </si>
  <si>
    <t>20221791016</t>
  </si>
  <si>
    <t>邓畅</t>
  </si>
  <si>
    <t>510525199902103830</t>
  </si>
  <si>
    <t>20221791018</t>
  </si>
  <si>
    <t>易男</t>
  </si>
  <si>
    <t>513030199712157113</t>
  </si>
  <si>
    <t>20221791020</t>
  </si>
  <si>
    <t>周茗丹</t>
  </si>
  <si>
    <t>510182200001163829</t>
  </si>
  <si>
    <t>20221791021</t>
  </si>
  <si>
    <t>唐锡皓</t>
  </si>
  <si>
    <t>51082419971028223X</t>
  </si>
  <si>
    <t>20221793001</t>
  </si>
  <si>
    <t>李宇佳</t>
  </si>
  <si>
    <t>运动训练</t>
  </si>
  <si>
    <t>140107200006300643</t>
  </si>
  <si>
    <t>20221793004</t>
  </si>
  <si>
    <t>张靓</t>
  </si>
  <si>
    <t>513921200004248442</t>
  </si>
  <si>
    <t>20221793006</t>
  </si>
  <si>
    <t>沈雪梅</t>
  </si>
  <si>
    <t>513902199906089263</t>
  </si>
  <si>
    <t>20221793007</t>
  </si>
  <si>
    <t>谢红</t>
  </si>
  <si>
    <t>510524199909214166</t>
  </si>
  <si>
    <t>20221793009</t>
  </si>
  <si>
    <t>蔡科</t>
  </si>
  <si>
    <t>513223199711102839</t>
  </si>
  <si>
    <t>20221793011</t>
  </si>
  <si>
    <t>周雅玲</t>
  </si>
  <si>
    <t>510521199909290565</t>
  </si>
  <si>
    <t>20221793013</t>
  </si>
  <si>
    <t>韩硕</t>
  </si>
  <si>
    <t>513022199910297256</t>
  </si>
  <si>
    <t>20221793015</t>
  </si>
  <si>
    <t>谢亭</t>
  </si>
  <si>
    <t>51092219990915318X</t>
  </si>
  <si>
    <t>20221793017</t>
  </si>
  <si>
    <t>李澳东</t>
  </si>
  <si>
    <t>510923199910024111</t>
  </si>
  <si>
    <t>20231702001</t>
  </si>
  <si>
    <t>杨玉茹</t>
  </si>
  <si>
    <t>体育学</t>
  </si>
  <si>
    <t>51390119980423454X</t>
  </si>
  <si>
    <t>20231702003</t>
  </si>
  <si>
    <t>513701200204046929</t>
  </si>
  <si>
    <t>20231702007</t>
  </si>
  <si>
    <t>张力科</t>
  </si>
  <si>
    <t>510922200103090357</t>
  </si>
  <si>
    <t>20231791002</t>
  </si>
  <si>
    <t>陈希</t>
  </si>
  <si>
    <t>510525200101201137</t>
  </si>
  <si>
    <t>20231791003</t>
  </si>
  <si>
    <t>姚洪清</t>
  </si>
  <si>
    <t>511724200011096498</t>
  </si>
  <si>
    <t>20231791004</t>
  </si>
  <si>
    <t>王弘森</t>
  </si>
  <si>
    <t>510182200010313817</t>
  </si>
  <si>
    <t>20231791007</t>
  </si>
  <si>
    <t>潘强森</t>
  </si>
  <si>
    <t>511526199810061335</t>
  </si>
  <si>
    <t>20231791008</t>
  </si>
  <si>
    <t>熊晗伽</t>
  </si>
  <si>
    <t>510703200009151328</t>
  </si>
  <si>
    <t>20231791012</t>
  </si>
  <si>
    <t>刘娇</t>
  </si>
  <si>
    <t>42280120010128162X</t>
  </si>
  <si>
    <t>20231791013</t>
  </si>
  <si>
    <t>郭江伟</t>
  </si>
  <si>
    <t>622627199911131812</t>
  </si>
  <si>
    <t>20231791014</t>
  </si>
  <si>
    <t>余秋荟</t>
  </si>
  <si>
    <t>513921199910289160</t>
  </si>
  <si>
    <t>20231791015</t>
  </si>
  <si>
    <t>李威明</t>
  </si>
  <si>
    <t>450303200009141519</t>
  </si>
  <si>
    <t>20231791017</t>
  </si>
  <si>
    <t>肖宇</t>
  </si>
  <si>
    <t>430221200010152913</t>
  </si>
  <si>
    <t>20231791018</t>
  </si>
  <si>
    <t>吕翼航</t>
  </si>
  <si>
    <t>513101200006010316</t>
  </si>
  <si>
    <t>20231791019</t>
  </si>
  <si>
    <t>李熙贤</t>
  </si>
  <si>
    <t>510321200007150015</t>
  </si>
  <si>
    <t>20231793004</t>
  </si>
  <si>
    <t>黄英文</t>
  </si>
  <si>
    <t>452122200008120011</t>
  </si>
  <si>
    <t>20231793006</t>
  </si>
  <si>
    <t>张志远</t>
  </si>
  <si>
    <t>412823199909053233</t>
  </si>
  <si>
    <t>20231793011</t>
  </si>
  <si>
    <t>王烽霖</t>
  </si>
  <si>
    <t>511623199812025713</t>
  </si>
  <si>
    <t>20231793012</t>
  </si>
  <si>
    <t>白江伟</t>
  </si>
  <si>
    <t>511528200005051810</t>
  </si>
  <si>
    <t>20231793013</t>
  </si>
  <si>
    <t>朱瑞</t>
  </si>
  <si>
    <t>510112199804270332</t>
  </si>
  <si>
    <t>20231793017</t>
  </si>
  <si>
    <t>王鹏</t>
  </si>
  <si>
    <t>513223199907313814</t>
  </si>
  <si>
    <t>20231793018</t>
  </si>
  <si>
    <t>汪琦铠</t>
  </si>
  <si>
    <t>513021200009291774</t>
  </si>
  <si>
    <t>20231793019</t>
  </si>
  <si>
    <t>谭首强</t>
  </si>
  <si>
    <t>370705199801291018</t>
  </si>
  <si>
    <t>20241700001</t>
  </si>
  <si>
    <t>王春翔</t>
  </si>
  <si>
    <t>371121200010040072</t>
  </si>
  <si>
    <t>20241700006</t>
  </si>
  <si>
    <t>张关富</t>
  </si>
  <si>
    <t>140181199203013019</t>
  </si>
  <si>
    <t>20241700007</t>
  </si>
  <si>
    <t>李永豪</t>
  </si>
  <si>
    <t>510683200010212710</t>
  </si>
  <si>
    <t>20241700009</t>
  </si>
  <si>
    <t>唐博</t>
  </si>
  <si>
    <t>511902199904131112</t>
  </si>
  <si>
    <t>20241791002</t>
  </si>
  <si>
    <t>陈雅杰</t>
  </si>
  <si>
    <t>410881200207208525</t>
  </si>
  <si>
    <t>20241791003</t>
  </si>
  <si>
    <t>龙亮</t>
  </si>
  <si>
    <t>51162120020321137X</t>
  </si>
  <si>
    <t>20241791006</t>
  </si>
  <si>
    <t>曾林</t>
  </si>
  <si>
    <t>511528200101170422</t>
  </si>
  <si>
    <t>20241791008</t>
  </si>
  <si>
    <t>向崇豪</t>
  </si>
  <si>
    <t>510504200110130017</t>
  </si>
  <si>
    <t>20241791009</t>
  </si>
  <si>
    <t>宋嘉</t>
  </si>
  <si>
    <t>51092220010409419X</t>
  </si>
  <si>
    <t>20241791010</t>
  </si>
  <si>
    <t>王鑫</t>
  </si>
  <si>
    <t>511526200205183014</t>
  </si>
  <si>
    <t>20241791016</t>
  </si>
  <si>
    <t>李豪</t>
  </si>
  <si>
    <t>511324200107171294</t>
  </si>
  <si>
    <t>20241791017</t>
  </si>
  <si>
    <t>刘霞</t>
  </si>
  <si>
    <t>510121200011016467</t>
  </si>
  <si>
    <t>20241791018</t>
  </si>
  <si>
    <t>尹耀</t>
  </si>
  <si>
    <t>510824200012145014</t>
  </si>
  <si>
    <t>20241791020</t>
  </si>
  <si>
    <t>梁容</t>
  </si>
  <si>
    <t>510521200112233446</t>
  </si>
  <si>
    <t>20241791021</t>
  </si>
  <si>
    <t>白雨晴</t>
  </si>
  <si>
    <t>511123200106201845</t>
  </si>
  <si>
    <t>20241791022</t>
  </si>
  <si>
    <t>赵雯倩</t>
  </si>
  <si>
    <t>510108200203150168</t>
  </si>
  <si>
    <t>20241791023</t>
  </si>
  <si>
    <t>扈军威</t>
  </si>
  <si>
    <t>510525200005298231</t>
  </si>
  <si>
    <t>20241791024</t>
  </si>
  <si>
    <t>游鑫辽</t>
  </si>
  <si>
    <t>510122199909014119</t>
  </si>
  <si>
    <t>20241791025</t>
  </si>
  <si>
    <t>吴思含</t>
  </si>
  <si>
    <t>511528200006213885</t>
  </si>
  <si>
    <t>20241791026</t>
  </si>
  <si>
    <t>田敏</t>
  </si>
  <si>
    <t>522126199705215022</t>
  </si>
  <si>
    <t>20241793002</t>
  </si>
  <si>
    <t>穆昌会</t>
  </si>
  <si>
    <t>520321200212255264</t>
  </si>
  <si>
    <t>20241793004</t>
  </si>
  <si>
    <t>张雅妮</t>
  </si>
  <si>
    <t>370104200105312221</t>
  </si>
  <si>
    <t>20241793005</t>
  </si>
  <si>
    <t>赵旭平</t>
  </si>
  <si>
    <t>513721199911084318</t>
  </si>
  <si>
    <t>20241793006</t>
  </si>
  <si>
    <t>范云帆</t>
  </si>
  <si>
    <t>511524200001220036</t>
  </si>
  <si>
    <t>20241793009</t>
  </si>
  <si>
    <t>王嘉珩</t>
  </si>
  <si>
    <t>140107200209124520</t>
  </si>
  <si>
    <t>20241793010</t>
  </si>
  <si>
    <t>柳博仁</t>
  </si>
  <si>
    <t>510403200008293133</t>
  </si>
  <si>
    <t>20241793012</t>
  </si>
  <si>
    <t>王晖雅</t>
  </si>
  <si>
    <t>210302200201281860</t>
  </si>
  <si>
    <t>20241793013</t>
  </si>
  <si>
    <t>钟佳秀</t>
  </si>
  <si>
    <t>511025200102273304</t>
  </si>
  <si>
    <t>20241793014</t>
  </si>
  <si>
    <t>杨林怡</t>
  </si>
  <si>
    <t>510132200105110023</t>
  </si>
  <si>
    <t>20241793015</t>
  </si>
  <si>
    <t>谢曾蕊</t>
  </si>
  <si>
    <t>510132200208226643</t>
  </si>
  <si>
    <t>20241793017</t>
  </si>
  <si>
    <t>刘一</t>
  </si>
  <si>
    <t>510121200110158858</t>
  </si>
  <si>
    <t>20241793019</t>
  </si>
  <si>
    <t>郑李淳</t>
  </si>
  <si>
    <t>510403200102101310</t>
  </si>
  <si>
    <t>20210601015</t>
  </si>
  <si>
    <t>张瑞麒</t>
  </si>
  <si>
    <t>外国语学院</t>
  </si>
  <si>
    <t>外国语言文学</t>
  </si>
  <si>
    <t>510107199807300524</t>
  </si>
  <si>
    <t>校长奖学金考取博士专项</t>
  </si>
  <si>
    <t>20210601018</t>
  </si>
  <si>
    <t>龚斯曼</t>
  </si>
  <si>
    <t>511322200007281020</t>
  </si>
  <si>
    <t>校长奖学金优秀毕业论文专项</t>
  </si>
  <si>
    <t>20210693042</t>
  </si>
  <si>
    <t>杨梅</t>
  </si>
  <si>
    <t>学科教学（英语）</t>
  </si>
  <si>
    <t>522129199809192047</t>
  </si>
  <si>
    <t>20210693077</t>
  </si>
  <si>
    <t>肖晓燕</t>
  </si>
  <si>
    <t>510722199808277668</t>
  </si>
  <si>
    <t>20210693078</t>
  </si>
  <si>
    <t>林小丁</t>
  </si>
  <si>
    <t>511526199901220522</t>
  </si>
  <si>
    <t>20220601006</t>
  </si>
  <si>
    <t>周厚林</t>
  </si>
  <si>
    <t>510521199912257977</t>
  </si>
  <si>
    <t>20220601007</t>
  </si>
  <si>
    <t>陈忱</t>
  </si>
  <si>
    <t>33088119991006832X</t>
  </si>
  <si>
    <t>20220601013</t>
  </si>
  <si>
    <t>彭韵霏</t>
  </si>
  <si>
    <t>511028200008080046</t>
  </si>
  <si>
    <t>20220601014</t>
  </si>
  <si>
    <t>362426200010120029</t>
  </si>
  <si>
    <t>20220691001</t>
  </si>
  <si>
    <t>叶佩</t>
  </si>
  <si>
    <t>英语笔译</t>
  </si>
  <si>
    <t>513821199908025160</t>
  </si>
  <si>
    <t>20220691002</t>
  </si>
  <si>
    <t>513401199709132425</t>
  </si>
  <si>
    <t>20220691004</t>
  </si>
  <si>
    <t>杨明海</t>
  </si>
  <si>
    <t>511502200001081955</t>
  </si>
  <si>
    <t>20220691006</t>
  </si>
  <si>
    <t>易国蓉</t>
  </si>
  <si>
    <t>510525199910293187</t>
  </si>
  <si>
    <t>20220691007</t>
  </si>
  <si>
    <t>麦晓欣</t>
  </si>
  <si>
    <t>440784199909074828</t>
  </si>
  <si>
    <t>20220691008</t>
  </si>
  <si>
    <t>王明浩</t>
  </si>
  <si>
    <t>513327199706120013</t>
  </si>
  <si>
    <t>20220691009</t>
  </si>
  <si>
    <t>彭丽</t>
  </si>
  <si>
    <t>511381200002128588</t>
  </si>
  <si>
    <t>20220691011</t>
  </si>
  <si>
    <t>詹月</t>
  </si>
  <si>
    <t>510182199702253020</t>
  </si>
  <si>
    <r>
      <rPr>
        <sz val="10"/>
        <rFont val="微软雅黑"/>
        <family val="2"/>
        <charset val="134"/>
      </rPr>
      <t>校长一等奖学金</t>
    </r>
    <r>
      <rPr>
        <sz val="10"/>
        <rFont val="Arial"/>
        <family val="2"/>
      </rPr>
      <t>+</t>
    </r>
    <r>
      <rPr>
        <sz val="10"/>
        <rFont val="微软雅黑"/>
        <family val="2"/>
        <charset val="134"/>
      </rPr>
      <t>校长奖学金职业证书专项</t>
    </r>
    <phoneticPr fontId="1" type="noConversion"/>
  </si>
  <si>
    <t>20220691012</t>
  </si>
  <si>
    <t>苏楠</t>
  </si>
  <si>
    <t>510902200012279503</t>
  </si>
  <si>
    <t>20220693001</t>
  </si>
  <si>
    <t>王雅丽</t>
  </si>
  <si>
    <t>513902199906192703</t>
  </si>
  <si>
    <t>20220693002</t>
  </si>
  <si>
    <t>杨兴美</t>
  </si>
  <si>
    <t>513426200105243223</t>
  </si>
  <si>
    <t>20220693005</t>
  </si>
  <si>
    <t>吴天菊</t>
  </si>
  <si>
    <t>513423199806260486</t>
  </si>
  <si>
    <t>20220693006</t>
  </si>
  <si>
    <t>杨芸凤</t>
  </si>
  <si>
    <t>513030199904267640</t>
  </si>
  <si>
    <t>20220693007</t>
  </si>
  <si>
    <t>何丹</t>
  </si>
  <si>
    <t>511923200105109485</t>
  </si>
  <si>
    <t>20220693008</t>
  </si>
  <si>
    <t>王理萍</t>
  </si>
  <si>
    <t>513902199903308387</t>
  </si>
  <si>
    <t>20220693009</t>
  </si>
  <si>
    <t>颜秋林</t>
  </si>
  <si>
    <t>511521199809161142</t>
  </si>
  <si>
    <t>20220693013</t>
  </si>
  <si>
    <t>吴映波</t>
  </si>
  <si>
    <t>511521200003133834</t>
  </si>
  <si>
    <t>20220693014</t>
  </si>
  <si>
    <t>510922199407155206</t>
  </si>
  <si>
    <t>20220693016</t>
  </si>
  <si>
    <t>周婷</t>
  </si>
  <si>
    <t>513922199912306303</t>
  </si>
  <si>
    <t>20220693018</t>
  </si>
  <si>
    <t>刘梦</t>
  </si>
  <si>
    <t>513821199902225305</t>
  </si>
  <si>
    <t>20220693019</t>
  </si>
  <si>
    <t>李浩瑞</t>
  </si>
  <si>
    <t>510183199808010015</t>
  </si>
  <si>
    <t>校长奖学金竞赛专项</t>
  </si>
  <si>
    <t>20220693020</t>
  </si>
  <si>
    <t>李艳萍</t>
  </si>
  <si>
    <t>511324199809130045</t>
  </si>
  <si>
    <t>20220693021</t>
  </si>
  <si>
    <t>吴珊</t>
  </si>
  <si>
    <t>510922199911088401</t>
  </si>
  <si>
    <t>20220693023</t>
  </si>
  <si>
    <t>罗青青</t>
  </si>
  <si>
    <t>51168119990227408X</t>
  </si>
  <si>
    <t>20220693026</t>
  </si>
  <si>
    <t>胡新媛</t>
  </si>
  <si>
    <t>510521200004207988</t>
  </si>
  <si>
    <t>20220693027</t>
  </si>
  <si>
    <t>刘凤娇</t>
  </si>
  <si>
    <t>511025199809116526</t>
  </si>
  <si>
    <t>20220693028</t>
  </si>
  <si>
    <t>张曦月</t>
  </si>
  <si>
    <t>51090219990705932X</t>
  </si>
  <si>
    <t>20220693031</t>
  </si>
  <si>
    <t>王亚其</t>
  </si>
  <si>
    <t>51302220000829526X</t>
  </si>
  <si>
    <t>20220693035</t>
  </si>
  <si>
    <t>李玫贞</t>
  </si>
  <si>
    <t>460027199908313426</t>
  </si>
  <si>
    <t>20220693037</t>
  </si>
  <si>
    <t>滕予涵</t>
  </si>
  <si>
    <t>500223200003206320</t>
  </si>
  <si>
    <t>20220693039</t>
  </si>
  <si>
    <t>胡绪茵</t>
  </si>
  <si>
    <t>51302219980501690X</t>
  </si>
  <si>
    <t>20220693040</t>
  </si>
  <si>
    <t>周如意</t>
  </si>
  <si>
    <t>510623200008105928</t>
  </si>
  <si>
    <t>20220693042</t>
  </si>
  <si>
    <t>杜胜岚</t>
  </si>
  <si>
    <t>511602199806158008</t>
  </si>
  <si>
    <t>20220693043</t>
  </si>
  <si>
    <t>黄婷</t>
  </si>
  <si>
    <t>510724199901010821</t>
  </si>
  <si>
    <t>20220693046</t>
  </si>
  <si>
    <t>肖笛</t>
  </si>
  <si>
    <t>511602199807212942</t>
  </si>
  <si>
    <t>20220693047</t>
  </si>
  <si>
    <t>郑依婷</t>
  </si>
  <si>
    <t>500102200008274544</t>
  </si>
  <si>
    <t>20220693048</t>
  </si>
  <si>
    <t>张佳佳</t>
  </si>
  <si>
    <t>511902199911091526</t>
  </si>
  <si>
    <t>20220693051</t>
  </si>
  <si>
    <t>李漫</t>
  </si>
  <si>
    <t>511602200006185206</t>
  </si>
  <si>
    <t>20220693052</t>
  </si>
  <si>
    <t>郑可凡</t>
  </si>
  <si>
    <t>513023200005016719</t>
  </si>
  <si>
    <t>20220693055</t>
  </si>
  <si>
    <t>尹德文</t>
  </si>
  <si>
    <t>510521200001294086</t>
  </si>
  <si>
    <r>
      <rPr>
        <sz val="10"/>
        <rFont val="微软雅黑"/>
        <family val="2"/>
        <charset val="134"/>
      </rPr>
      <t>校长一等奖学金</t>
    </r>
    <r>
      <rPr>
        <sz val="10"/>
        <rFont val="Arial"/>
        <family val="2"/>
      </rPr>
      <t>+</t>
    </r>
    <r>
      <rPr>
        <sz val="10"/>
        <rFont val="微软雅黑"/>
        <family val="2"/>
        <charset val="134"/>
      </rPr>
      <t>校长奖学金竞赛专项</t>
    </r>
    <phoneticPr fontId="1" type="noConversion"/>
  </si>
  <si>
    <t>20220693056</t>
  </si>
  <si>
    <t>罗雅婷</t>
  </si>
  <si>
    <t>511011199903296123</t>
  </si>
  <si>
    <t>20220693058</t>
  </si>
  <si>
    <t>吴小琪</t>
  </si>
  <si>
    <t>511322200106186125</t>
  </si>
  <si>
    <t>20230601002</t>
  </si>
  <si>
    <t>任瀅洁</t>
  </si>
  <si>
    <t>510725200101062027</t>
  </si>
  <si>
    <t>20230601004</t>
  </si>
  <si>
    <t>赵霜</t>
  </si>
  <si>
    <t>510821200005266820</t>
  </si>
  <si>
    <t>20230601006</t>
  </si>
  <si>
    <t>林霖</t>
  </si>
  <si>
    <t>511324200104133209</t>
  </si>
  <si>
    <t>校长奖学金高级别科研成果专项</t>
  </si>
  <si>
    <t>20230601007</t>
  </si>
  <si>
    <t>蒲红蔓</t>
  </si>
  <si>
    <t>500236200110172367</t>
  </si>
  <si>
    <t>20230601008</t>
  </si>
  <si>
    <t>吴婧童</t>
  </si>
  <si>
    <t>500383200106010023</t>
  </si>
  <si>
    <t>20230601010</t>
  </si>
  <si>
    <t>李鸿茜</t>
  </si>
  <si>
    <t>510402200109160026</t>
  </si>
  <si>
    <t>20230601012</t>
  </si>
  <si>
    <t>谭欣怡</t>
  </si>
  <si>
    <t>51018220001008484X</t>
  </si>
  <si>
    <t>20230601013</t>
  </si>
  <si>
    <t>王思棋</t>
  </si>
  <si>
    <t>511725200208124428</t>
  </si>
  <si>
    <t>20230601014</t>
  </si>
  <si>
    <t>成玉楠</t>
  </si>
  <si>
    <t>510522199911051105</t>
  </si>
  <si>
    <t>20230601015</t>
  </si>
  <si>
    <t>雍柠睿</t>
  </si>
  <si>
    <t>511321200104070069</t>
  </si>
  <si>
    <t>20230691002</t>
  </si>
  <si>
    <t>李资宜</t>
  </si>
  <si>
    <t>511526200004193822</t>
  </si>
  <si>
    <t>20230691003</t>
  </si>
  <si>
    <t>汤月栎</t>
  </si>
  <si>
    <t>420802199904050349</t>
  </si>
  <si>
    <t>20230691004</t>
  </si>
  <si>
    <t>张婷婷</t>
  </si>
  <si>
    <t>511521200101074065</t>
  </si>
  <si>
    <t>20230691006</t>
  </si>
  <si>
    <t>沈莉君</t>
  </si>
  <si>
    <t>51162320010111116X</t>
  </si>
  <si>
    <t>20230691009</t>
  </si>
  <si>
    <t>张添豪</t>
  </si>
  <si>
    <t>51132419991211027X</t>
  </si>
  <si>
    <t>20230691010</t>
  </si>
  <si>
    <t>何亮</t>
  </si>
  <si>
    <t>510821199909123413</t>
  </si>
  <si>
    <t>20230691011</t>
  </si>
  <si>
    <t>赵萱</t>
  </si>
  <si>
    <t>654301199812080025</t>
  </si>
  <si>
    <t>20230691012</t>
  </si>
  <si>
    <t>张燕</t>
  </si>
  <si>
    <t>51030420010214504X</t>
  </si>
  <si>
    <t>20230691013</t>
  </si>
  <si>
    <t>李维一</t>
  </si>
  <si>
    <t>33032919980123543X</t>
  </si>
  <si>
    <t>20230691014</t>
  </si>
  <si>
    <t>夏晓琴</t>
  </si>
  <si>
    <t>513722200004153182</t>
  </si>
  <si>
    <t>20230691015</t>
  </si>
  <si>
    <t>宾悦</t>
  </si>
  <si>
    <t>510522200204279261</t>
  </si>
  <si>
    <t>20230691017</t>
  </si>
  <si>
    <t>孔婧</t>
  </si>
  <si>
    <t>510603200006212046</t>
  </si>
  <si>
    <t>20230691019</t>
  </si>
  <si>
    <t>宁华宇</t>
  </si>
  <si>
    <t>51031120000526231X</t>
  </si>
  <si>
    <t>20230691022</t>
  </si>
  <si>
    <t>阳兴洁</t>
  </si>
  <si>
    <t>511529199406294646</t>
  </si>
  <si>
    <t>20230693005</t>
  </si>
  <si>
    <t>王新宇</t>
  </si>
  <si>
    <t>513122200008141127</t>
  </si>
  <si>
    <t>20230693008</t>
  </si>
  <si>
    <t>王琴</t>
  </si>
  <si>
    <t>511524200201030624</t>
  </si>
  <si>
    <t>20230693009</t>
  </si>
  <si>
    <t>余诗迪</t>
  </si>
  <si>
    <t>510132200112220028</t>
  </si>
  <si>
    <t>20230693013</t>
  </si>
  <si>
    <t>潘清清</t>
  </si>
  <si>
    <t>513021199905105989</t>
  </si>
  <si>
    <t>20230693015</t>
  </si>
  <si>
    <t>唐冬梅</t>
  </si>
  <si>
    <t>513822200009167204</t>
  </si>
  <si>
    <t>20230693016</t>
  </si>
  <si>
    <t>陈伟</t>
  </si>
  <si>
    <t>511523199808310014</t>
  </si>
  <si>
    <t>20230693019</t>
  </si>
  <si>
    <t>任浩楠</t>
  </si>
  <si>
    <t>511725200102053027</t>
  </si>
  <si>
    <t>20230693021</t>
  </si>
  <si>
    <t>罗明</t>
  </si>
  <si>
    <t>510902199908094282</t>
  </si>
  <si>
    <t>20230693023</t>
  </si>
  <si>
    <t>汪小芳</t>
  </si>
  <si>
    <t>51302219990202758X</t>
  </si>
  <si>
    <t>20230693024</t>
  </si>
  <si>
    <t>方芷蕊</t>
  </si>
  <si>
    <t>513023199910220167</t>
  </si>
  <si>
    <t>20230693025</t>
  </si>
  <si>
    <t>龚美玲</t>
  </si>
  <si>
    <t>511524200003110025</t>
  </si>
  <si>
    <t>20230693027</t>
  </si>
  <si>
    <t>阳萱颖</t>
  </si>
  <si>
    <t>430223200112177225</t>
  </si>
  <si>
    <t>20230693032</t>
  </si>
  <si>
    <t>袁乙丹</t>
  </si>
  <si>
    <t>511921200005105943</t>
  </si>
  <si>
    <t>20230693035</t>
  </si>
  <si>
    <t>邱利洋</t>
  </si>
  <si>
    <t>511028200105038544</t>
  </si>
  <si>
    <t>20230695001</t>
  </si>
  <si>
    <t>李妍霓</t>
  </si>
  <si>
    <t>俄语笔译</t>
  </si>
  <si>
    <t>510823199910180020</t>
  </si>
  <si>
    <t>20230697001</t>
  </si>
  <si>
    <t>黄欣然</t>
  </si>
  <si>
    <t>法语笔译</t>
  </si>
  <si>
    <t>51340119991006062X</t>
  </si>
  <si>
    <r>
      <rPr>
        <sz val="10"/>
        <rFont val="微软雅黑"/>
        <family val="2"/>
        <charset val="134"/>
      </rPr>
      <t>校长二等奖学金</t>
    </r>
    <r>
      <rPr>
        <sz val="10"/>
        <rFont val="Arial"/>
        <family val="2"/>
      </rPr>
      <t>+</t>
    </r>
    <r>
      <rPr>
        <sz val="10"/>
        <rFont val="微软雅黑"/>
        <family val="2"/>
        <charset val="134"/>
      </rPr>
      <t>校长奖学金竞赛专项</t>
    </r>
    <phoneticPr fontId="1" type="noConversion"/>
  </si>
  <si>
    <t>20230697002</t>
  </si>
  <si>
    <t>甘愿</t>
  </si>
  <si>
    <t>510525198810073465</t>
  </si>
  <si>
    <t>20240601002</t>
  </si>
  <si>
    <t>饶曦</t>
  </si>
  <si>
    <t>510304200210110522</t>
  </si>
  <si>
    <t>20240601003</t>
  </si>
  <si>
    <t>汤丽蓉</t>
  </si>
  <si>
    <t>511721200010297184</t>
  </si>
  <si>
    <t>20240601005</t>
  </si>
  <si>
    <t>梁森全</t>
  </si>
  <si>
    <t>450921200109273661</t>
  </si>
  <si>
    <t>20240601006</t>
  </si>
  <si>
    <t>陈秋羽</t>
  </si>
  <si>
    <t>510603200208287660</t>
  </si>
  <si>
    <t>20240601007</t>
  </si>
  <si>
    <t>王嘉彬</t>
  </si>
  <si>
    <t>42282220010810402X</t>
  </si>
  <si>
    <t>20240601008</t>
  </si>
  <si>
    <t>张萌</t>
  </si>
  <si>
    <t>513723200209113981</t>
  </si>
  <si>
    <t>20240601009</t>
  </si>
  <si>
    <t>蔡佳</t>
  </si>
  <si>
    <t>511502199909208447</t>
  </si>
  <si>
    <t>20240601012</t>
  </si>
  <si>
    <t>夏洪琴</t>
  </si>
  <si>
    <t>500228200107138627</t>
  </si>
  <si>
    <t>20240601014</t>
  </si>
  <si>
    <t>吴洋</t>
  </si>
  <si>
    <t>513921200101160565</t>
  </si>
  <si>
    <t>20240691001</t>
  </si>
  <si>
    <t>乔凯旋</t>
  </si>
  <si>
    <t>140622199903099869</t>
  </si>
  <si>
    <t>20240691002</t>
  </si>
  <si>
    <t>郭若茗</t>
  </si>
  <si>
    <t>410922200110124128</t>
  </si>
  <si>
    <t>20240691003</t>
  </si>
  <si>
    <t>戴少伟</t>
  </si>
  <si>
    <t>430503199903161516</t>
  </si>
  <si>
    <t>20240691004</t>
  </si>
  <si>
    <t>李帅</t>
  </si>
  <si>
    <t>500228200108283455</t>
  </si>
  <si>
    <t>20240691008</t>
  </si>
  <si>
    <t>刘峻溢</t>
  </si>
  <si>
    <t>51010719980421177X</t>
  </si>
  <si>
    <t>20240691010</t>
  </si>
  <si>
    <t>游逸锋</t>
  </si>
  <si>
    <t>510104200207030117</t>
  </si>
  <si>
    <t>20240691013</t>
  </si>
  <si>
    <t>周莹</t>
  </si>
  <si>
    <t>513922200103051107</t>
  </si>
  <si>
    <t>20240691014</t>
  </si>
  <si>
    <t>骆倩</t>
  </si>
  <si>
    <t>510122200106276225</t>
  </si>
  <si>
    <t>20240691016</t>
  </si>
  <si>
    <t>徐秋雨</t>
  </si>
  <si>
    <t>510921199908305122</t>
  </si>
  <si>
    <t>20240691017</t>
  </si>
  <si>
    <t>吴小平</t>
  </si>
  <si>
    <t>510922200003125081</t>
  </si>
  <si>
    <t>20240691018</t>
  </si>
  <si>
    <t>邓力</t>
  </si>
  <si>
    <t>510802200107040014</t>
  </si>
  <si>
    <t>20240691019</t>
  </si>
  <si>
    <t>江华勇</t>
  </si>
  <si>
    <t>510322200102172753</t>
  </si>
  <si>
    <t>20240691023</t>
  </si>
  <si>
    <t>栗瑞璐</t>
  </si>
  <si>
    <t>530102200010090723</t>
  </si>
  <si>
    <t>20240693001</t>
  </si>
  <si>
    <t>吴雅婷</t>
  </si>
  <si>
    <t>511621200111187747</t>
  </si>
  <si>
    <t>20240693002</t>
  </si>
  <si>
    <t>刘梦琳</t>
  </si>
  <si>
    <t>513922200201218169</t>
  </si>
  <si>
    <t>20240693003</t>
  </si>
  <si>
    <t>郑力</t>
  </si>
  <si>
    <t>511324200206150288</t>
  </si>
  <si>
    <t>20240693006</t>
  </si>
  <si>
    <t>辜倩</t>
  </si>
  <si>
    <t>513822200205157644</t>
  </si>
  <si>
    <t>20240693007</t>
  </si>
  <si>
    <t>李虹蓉</t>
  </si>
  <si>
    <t>511324200301267249</t>
  </si>
  <si>
    <t>20240693008</t>
  </si>
  <si>
    <t>黎佳</t>
  </si>
  <si>
    <t>500381200108200020</t>
  </si>
  <si>
    <t>20240693011</t>
  </si>
  <si>
    <t>唐艳</t>
  </si>
  <si>
    <t>510727200205280646</t>
  </si>
  <si>
    <t>20240693012</t>
  </si>
  <si>
    <t>张洋</t>
  </si>
  <si>
    <t>640425200102060026</t>
  </si>
  <si>
    <t>20240693014</t>
  </si>
  <si>
    <t>晏姝婷</t>
  </si>
  <si>
    <t>510122200201042662</t>
  </si>
  <si>
    <t>20240693015</t>
  </si>
  <si>
    <t>秦宇航</t>
  </si>
  <si>
    <t>510121200109118859</t>
  </si>
  <si>
    <t>20240693016</t>
  </si>
  <si>
    <t>刘钦玉</t>
  </si>
  <si>
    <t>500381200011197822</t>
  </si>
  <si>
    <t>20240693018</t>
  </si>
  <si>
    <t>刘衍敏</t>
  </si>
  <si>
    <t>511023199611288661</t>
  </si>
  <si>
    <t>20240693022</t>
  </si>
  <si>
    <t>刘佳慧</t>
  </si>
  <si>
    <t>510183200002171923</t>
  </si>
  <si>
    <t>20240693023</t>
  </si>
  <si>
    <t>付书情</t>
  </si>
  <si>
    <t>513921200008298666</t>
  </si>
  <si>
    <t>20240693036</t>
  </si>
  <si>
    <t>陈拾英</t>
  </si>
  <si>
    <t>511781200108296506</t>
  </si>
  <si>
    <t>20240693037</t>
  </si>
  <si>
    <t>赵春燕</t>
  </si>
  <si>
    <t>510725200204176123</t>
  </si>
  <si>
    <t>20240693044</t>
  </si>
  <si>
    <t>许一帆</t>
  </si>
  <si>
    <t>513822200206283204</t>
  </si>
  <si>
    <t>20240693047</t>
  </si>
  <si>
    <t>温佳辉</t>
  </si>
  <si>
    <t>510703200209191623</t>
  </si>
  <si>
    <t>20240693048</t>
  </si>
  <si>
    <t>李茂玟</t>
  </si>
  <si>
    <t>510122200109289427</t>
  </si>
  <si>
    <t>20240693049</t>
  </si>
  <si>
    <t>511381200209182741</t>
  </si>
  <si>
    <t>20240693050</t>
  </si>
  <si>
    <t>李佳琳</t>
  </si>
  <si>
    <t>512021200108063485</t>
  </si>
  <si>
    <t>20240693051</t>
  </si>
  <si>
    <t>邱姝铭</t>
  </si>
  <si>
    <t>500228200302124829</t>
  </si>
  <si>
    <t>20240693052</t>
  </si>
  <si>
    <t>王婉淇</t>
  </si>
  <si>
    <t>510722200009258802</t>
  </si>
  <si>
    <t>20240693054</t>
  </si>
  <si>
    <t>苏月</t>
  </si>
  <si>
    <t>511602200105232143</t>
  </si>
  <si>
    <t>20240693056</t>
  </si>
  <si>
    <t>高夕媚</t>
  </si>
  <si>
    <t>511181200109300025</t>
  </si>
  <si>
    <t>20240693057</t>
  </si>
  <si>
    <t>张丛</t>
  </si>
  <si>
    <t>610430200103201527</t>
  </si>
  <si>
    <t>2023-2024</t>
  </si>
  <si>
    <t>B20220201001</t>
  </si>
  <si>
    <t>文学院</t>
  </si>
  <si>
    <t>文艺学</t>
  </si>
  <si>
    <t>511325199307205648</t>
  </si>
  <si>
    <t>校长奖学金（博士专项）</t>
  </si>
  <si>
    <t>B20220201002</t>
  </si>
  <si>
    <t>王成莉</t>
  </si>
  <si>
    <t>142302198310210520</t>
  </si>
  <si>
    <t>B20220201003</t>
  </si>
  <si>
    <t>冯莉钧</t>
  </si>
  <si>
    <t>510122199612140026</t>
  </si>
  <si>
    <t>B20220202101</t>
  </si>
  <si>
    <t>古婷</t>
  </si>
  <si>
    <t>汉语言文字学</t>
  </si>
  <si>
    <t>510603199612302441</t>
  </si>
  <si>
    <t>B20220203001</t>
  </si>
  <si>
    <t>刘国伟</t>
  </si>
  <si>
    <t>中国古典文献学</t>
  </si>
  <si>
    <t>411526199001134836</t>
  </si>
  <si>
    <t>B20220204001</t>
  </si>
  <si>
    <t>王然</t>
  </si>
  <si>
    <t>中国古代文学</t>
  </si>
  <si>
    <t>513723199012208041</t>
  </si>
  <si>
    <t>B20220204101</t>
  </si>
  <si>
    <t>李丹</t>
  </si>
  <si>
    <t>510921199701291624</t>
  </si>
  <si>
    <t>B20220205002</t>
  </si>
  <si>
    <t>韩冰莹</t>
  </si>
  <si>
    <t>中国现当代文学</t>
  </si>
  <si>
    <t>411121199907115523</t>
  </si>
  <si>
    <t>B20220206002</t>
  </si>
  <si>
    <t>赵晨卉</t>
  </si>
  <si>
    <t>文艺美学</t>
  </si>
  <si>
    <t>411422198809060088</t>
  </si>
  <si>
    <t>B20220207001</t>
  </si>
  <si>
    <t>刘裕旗</t>
  </si>
  <si>
    <t>语言学及应用语言学</t>
  </si>
  <si>
    <t>513822199701050082</t>
  </si>
  <si>
    <t>B20230203001</t>
  </si>
  <si>
    <t>杨文博</t>
  </si>
  <si>
    <t>620422199808122219</t>
  </si>
  <si>
    <t>B20230204001</t>
  </si>
  <si>
    <t>陈琳</t>
  </si>
  <si>
    <t>510303199205061023</t>
  </si>
  <si>
    <t>B20230204002</t>
  </si>
  <si>
    <t>肖露</t>
  </si>
  <si>
    <t>511523199309070028</t>
  </si>
  <si>
    <t>B20230204004</t>
  </si>
  <si>
    <t>邹毅</t>
  </si>
  <si>
    <t>513427199603213618</t>
  </si>
  <si>
    <t>B20230205002</t>
  </si>
  <si>
    <t>龚益宇</t>
  </si>
  <si>
    <t>510402199706174738</t>
  </si>
  <si>
    <t>B20230205003</t>
  </si>
  <si>
    <t>彭靖</t>
  </si>
  <si>
    <t>51130319910130356X</t>
  </si>
  <si>
    <t>B20230205004</t>
  </si>
  <si>
    <t>王聪辉</t>
  </si>
  <si>
    <t>320826199312172438</t>
  </si>
  <si>
    <t>B20230205006</t>
  </si>
  <si>
    <t>丁慧</t>
  </si>
  <si>
    <t>511527199311181881</t>
  </si>
  <si>
    <t>B20230205007</t>
  </si>
  <si>
    <t>刘铮</t>
  </si>
  <si>
    <t>130403199601240618</t>
  </si>
  <si>
    <t>B20240201004</t>
  </si>
  <si>
    <t>石锦瑜</t>
  </si>
  <si>
    <t>632521199704290026</t>
  </si>
  <si>
    <t>B20240204001</t>
  </si>
  <si>
    <t>姚金雨</t>
  </si>
  <si>
    <t>412727199805020445</t>
  </si>
  <si>
    <t>B20240204002</t>
  </si>
  <si>
    <t>秦圣</t>
  </si>
  <si>
    <t>513901199601102918</t>
  </si>
  <si>
    <t>B20240204003</t>
  </si>
  <si>
    <t>谢睿豪</t>
  </si>
  <si>
    <t>510681199711112351</t>
  </si>
  <si>
    <t>B20240204004</t>
  </si>
  <si>
    <t>张庆</t>
  </si>
  <si>
    <t>510504199711031529</t>
  </si>
  <si>
    <t>B20240205001</t>
  </si>
  <si>
    <t>黄静姝</t>
  </si>
  <si>
    <t>620321200001153042</t>
  </si>
  <si>
    <t>B20240206001</t>
  </si>
  <si>
    <t>温司</t>
  </si>
  <si>
    <t>511028199908143246</t>
  </si>
  <si>
    <t>B20240206002</t>
  </si>
  <si>
    <t>易建力</t>
  </si>
  <si>
    <t>510722199408038019</t>
  </si>
  <si>
    <t>B20240206004</t>
  </si>
  <si>
    <t>荣斯柔</t>
  </si>
  <si>
    <t>620105199605021028</t>
  </si>
  <si>
    <t>B20240207002</t>
  </si>
  <si>
    <t>王紫薇</t>
  </si>
  <si>
    <t>513021199810100026</t>
  </si>
  <si>
    <t>B20240207003</t>
  </si>
  <si>
    <t>徐重阳</t>
  </si>
  <si>
    <t>360102199201144811</t>
  </si>
  <si>
    <t>20210206016</t>
  </si>
  <si>
    <t>张雨晨</t>
  </si>
  <si>
    <t>510725199911194528</t>
  </si>
  <si>
    <t>4000</t>
  </si>
  <si>
    <t>20210291044</t>
  </si>
  <si>
    <t>袁孟君</t>
  </si>
  <si>
    <t>学科教学（语文）</t>
  </si>
  <si>
    <t>511024199809225646</t>
  </si>
  <si>
    <t>5000</t>
  </si>
  <si>
    <t>20210291045</t>
  </si>
  <si>
    <t>解凤</t>
  </si>
  <si>
    <t>511025199905291682</t>
  </si>
  <si>
    <t>20210291046</t>
  </si>
  <si>
    <t>吴方倩</t>
  </si>
  <si>
    <t>51162119990508076X</t>
  </si>
  <si>
    <t>3000</t>
  </si>
  <si>
    <t>20220200001</t>
  </si>
  <si>
    <t>张欢</t>
  </si>
  <si>
    <t>中国语言文学</t>
  </si>
  <si>
    <t>513723199811228321</t>
  </si>
  <si>
    <t>20220200002</t>
  </si>
  <si>
    <t>苏茜</t>
  </si>
  <si>
    <t>513030199902026421</t>
  </si>
  <si>
    <t>20220200004</t>
  </si>
  <si>
    <t>胡永岭</t>
  </si>
  <si>
    <t>51132119991219032X</t>
  </si>
  <si>
    <t>20220200005</t>
  </si>
  <si>
    <t>叶世民</t>
  </si>
  <si>
    <t>342901200002112834</t>
  </si>
  <si>
    <t>20220200007</t>
  </si>
  <si>
    <t>周思涵</t>
  </si>
  <si>
    <t>51032120000826580X</t>
  </si>
  <si>
    <t>20220200008</t>
  </si>
  <si>
    <t>田雨露</t>
  </si>
  <si>
    <t>51303019950510852X</t>
  </si>
  <si>
    <t>20220200009</t>
  </si>
  <si>
    <t>朱诗涵</t>
  </si>
  <si>
    <t>513023199909247725</t>
  </si>
  <si>
    <t>20220200010</t>
  </si>
  <si>
    <t>肖文清</t>
  </si>
  <si>
    <t>513922199903136103</t>
  </si>
  <si>
    <t>20220200011</t>
  </si>
  <si>
    <t>周全</t>
  </si>
  <si>
    <t>510108199806292418</t>
  </si>
  <si>
    <t>20220200013</t>
  </si>
  <si>
    <t>黄文君</t>
  </si>
  <si>
    <t>513030200004166225</t>
  </si>
  <si>
    <t>20220200014</t>
  </si>
  <si>
    <t>李静</t>
  </si>
  <si>
    <t>511722200004122421</t>
  </si>
  <si>
    <t>20220200016</t>
  </si>
  <si>
    <t>苟灿娟</t>
  </si>
  <si>
    <t>510823199812015902</t>
  </si>
  <si>
    <t>20220200017</t>
  </si>
  <si>
    <t>511025199806215713</t>
  </si>
  <si>
    <t>20220200019</t>
  </si>
  <si>
    <t>唐源聆</t>
  </si>
  <si>
    <t>511323200108236321</t>
  </si>
  <si>
    <t>20220200020</t>
  </si>
  <si>
    <t>李春晓</t>
  </si>
  <si>
    <t>510521200010202665</t>
  </si>
  <si>
    <t>20220200023</t>
  </si>
  <si>
    <t>王潍</t>
  </si>
  <si>
    <t>430522200003067828</t>
  </si>
  <si>
    <t>20220200024</t>
  </si>
  <si>
    <t>邓蓥静</t>
  </si>
  <si>
    <t>511681199803250023</t>
  </si>
  <si>
    <t>20220200026</t>
  </si>
  <si>
    <t>黄晖深</t>
  </si>
  <si>
    <t>445222200009090826</t>
  </si>
  <si>
    <t>20220200027</t>
  </si>
  <si>
    <t>511523199912183086</t>
  </si>
  <si>
    <t>20220200030</t>
  </si>
  <si>
    <t>龚媛婷</t>
  </si>
  <si>
    <t>360481200008065027</t>
  </si>
  <si>
    <t>20220200033</t>
  </si>
  <si>
    <t>532130200003140048</t>
  </si>
  <si>
    <t>20220200036</t>
  </si>
  <si>
    <t>鲜娅</t>
  </si>
  <si>
    <t>51138119981024176X</t>
  </si>
  <si>
    <t>20220200039</t>
  </si>
  <si>
    <t>刘雨竺</t>
  </si>
  <si>
    <t>511025200103239087</t>
  </si>
  <si>
    <t>20220200040</t>
  </si>
  <si>
    <t>付裕霞</t>
  </si>
  <si>
    <t>510521200005137985</t>
  </si>
  <si>
    <t>20220200042</t>
  </si>
  <si>
    <t>陈柯颖</t>
  </si>
  <si>
    <t>513723199812120128</t>
  </si>
  <si>
    <t>20220200043</t>
  </si>
  <si>
    <t>肖萍</t>
  </si>
  <si>
    <t>511322199910032180</t>
  </si>
  <si>
    <t>20220200044</t>
  </si>
  <si>
    <t>张芷若</t>
  </si>
  <si>
    <t>513823199912281127</t>
  </si>
  <si>
    <t>20220200047</t>
  </si>
  <si>
    <t>孙莉</t>
  </si>
  <si>
    <t>513022199803028165</t>
  </si>
  <si>
    <t>20220200048</t>
  </si>
  <si>
    <t>陈雪妮</t>
  </si>
  <si>
    <t>513030199903052023</t>
  </si>
  <si>
    <t>20220200051</t>
  </si>
  <si>
    <t>杨倩</t>
  </si>
  <si>
    <t>511323199710201169</t>
  </si>
  <si>
    <t>20220200054</t>
  </si>
  <si>
    <t>郑江妍</t>
  </si>
  <si>
    <t>513701200007114320</t>
  </si>
  <si>
    <t>20220200057</t>
  </si>
  <si>
    <t>敬金枭</t>
  </si>
  <si>
    <t>511321199904213480</t>
  </si>
  <si>
    <t>20220200058</t>
  </si>
  <si>
    <t>李燕</t>
  </si>
  <si>
    <t>510802199801133821</t>
  </si>
  <si>
    <t>20220200063</t>
  </si>
  <si>
    <t>曾思琪</t>
  </si>
  <si>
    <t>43022320000915552X</t>
  </si>
  <si>
    <t>20220200065</t>
  </si>
  <si>
    <t>闫雪</t>
  </si>
  <si>
    <t>141122200001020049</t>
  </si>
  <si>
    <t>20220200066</t>
  </si>
  <si>
    <t>李姣</t>
  </si>
  <si>
    <t>500239199908100948</t>
  </si>
  <si>
    <t>20220200074</t>
  </si>
  <si>
    <t>任钟林</t>
  </si>
  <si>
    <t>511722200007144474</t>
  </si>
  <si>
    <t>20220200077</t>
  </si>
  <si>
    <t>胡玉琳</t>
  </si>
  <si>
    <t>510923200008190022</t>
  </si>
  <si>
    <t>20220200078</t>
  </si>
  <si>
    <t>孙晗</t>
  </si>
  <si>
    <t>130221199910023424</t>
  </si>
  <si>
    <t>20220200079</t>
  </si>
  <si>
    <t>曾子芮</t>
  </si>
  <si>
    <t>510132199911054040</t>
  </si>
  <si>
    <t>20220200081</t>
  </si>
  <si>
    <t>张书毓</t>
  </si>
  <si>
    <t>511126199902180022</t>
  </si>
  <si>
    <t>20220200082</t>
  </si>
  <si>
    <t>雷凌霄</t>
  </si>
  <si>
    <t>513001199908130228</t>
  </si>
  <si>
    <t>20220200084</t>
  </si>
  <si>
    <t>杜晨希</t>
  </si>
  <si>
    <t>510108199809223346</t>
  </si>
  <si>
    <t>20220200085</t>
  </si>
  <si>
    <t>何茜</t>
  </si>
  <si>
    <t>510623199502200028</t>
  </si>
  <si>
    <t>20220200087</t>
  </si>
  <si>
    <t>贾雨霏</t>
  </si>
  <si>
    <t>510922200101103580</t>
  </si>
  <si>
    <t>20220200088</t>
  </si>
  <si>
    <t>邓涵予</t>
  </si>
  <si>
    <t>511181200003200026</t>
  </si>
  <si>
    <t>20220200091</t>
  </si>
  <si>
    <t>陈沛伶</t>
  </si>
  <si>
    <t>510321199810317042</t>
  </si>
  <si>
    <t>20220200092</t>
  </si>
  <si>
    <t>王雨露</t>
  </si>
  <si>
    <t>511102200008182028</t>
  </si>
  <si>
    <t>20220200095</t>
  </si>
  <si>
    <t>周金龙</t>
  </si>
  <si>
    <t>232331199710262619</t>
  </si>
  <si>
    <t>20220200102</t>
  </si>
  <si>
    <t>袁玲</t>
  </si>
  <si>
    <t>511623199910088005</t>
  </si>
  <si>
    <t>20220200105</t>
  </si>
  <si>
    <t>俞建国</t>
  </si>
  <si>
    <t>511381199610108470</t>
  </si>
  <si>
    <t>20220200108</t>
  </si>
  <si>
    <t>刘琪瑞</t>
  </si>
  <si>
    <t>130982200003109423</t>
  </si>
  <si>
    <t>20220200110</t>
  </si>
  <si>
    <t>李咏媚</t>
  </si>
  <si>
    <t>440105199903141526</t>
  </si>
  <si>
    <t>20220200111</t>
  </si>
  <si>
    <t>刘一静</t>
  </si>
  <si>
    <t>511602199909261921</t>
  </si>
  <si>
    <t>20220200112</t>
  </si>
  <si>
    <t>段虹竹</t>
  </si>
  <si>
    <t>511322199809057121</t>
  </si>
  <si>
    <t>20220200114</t>
  </si>
  <si>
    <t>刘弋舸</t>
  </si>
  <si>
    <t>510106199903135921</t>
  </si>
  <si>
    <t>20220200115</t>
  </si>
  <si>
    <t>冯榆涵</t>
  </si>
  <si>
    <t>511321199807310182</t>
  </si>
  <si>
    <t>20220200117</t>
  </si>
  <si>
    <t>彭与卓</t>
  </si>
  <si>
    <t>511602200004052346</t>
  </si>
  <si>
    <t>20220200119</t>
  </si>
  <si>
    <t>蔡微</t>
  </si>
  <si>
    <t>511025200006086429</t>
  </si>
  <si>
    <t>20220200120</t>
  </si>
  <si>
    <t>510722199903262309</t>
  </si>
  <si>
    <t>20220200125</t>
  </si>
  <si>
    <t>秦雪琨</t>
  </si>
  <si>
    <t>510302199912081019</t>
  </si>
  <si>
    <t>20220200126</t>
  </si>
  <si>
    <t>魏婷</t>
  </si>
  <si>
    <t>510521200008202543</t>
  </si>
  <si>
    <t>20220200128</t>
  </si>
  <si>
    <t>赵茜</t>
  </si>
  <si>
    <t>511381199906222045</t>
  </si>
  <si>
    <t>20220200129</t>
  </si>
  <si>
    <t>李姿帝</t>
  </si>
  <si>
    <t>511622200101024326</t>
  </si>
  <si>
    <t>20220200130</t>
  </si>
  <si>
    <t>刘纾劬</t>
  </si>
  <si>
    <t>510823198607230035</t>
  </si>
  <si>
    <t>20220201001</t>
  </si>
  <si>
    <t>金志红</t>
  </si>
  <si>
    <t>美学</t>
  </si>
  <si>
    <t>420281199412206514</t>
  </si>
  <si>
    <t>20220201002</t>
  </si>
  <si>
    <t>牟相全</t>
  </si>
  <si>
    <t>511524200001047819</t>
  </si>
  <si>
    <t>20220201004</t>
  </si>
  <si>
    <t>严文华</t>
  </si>
  <si>
    <t>500241199909183724</t>
  </si>
  <si>
    <t>20220291002</t>
  </si>
  <si>
    <t>赵天依</t>
  </si>
  <si>
    <t>513823200003010026</t>
  </si>
  <si>
    <t>20220291006</t>
  </si>
  <si>
    <t>周秀英</t>
  </si>
  <si>
    <t>511024199804267986</t>
  </si>
  <si>
    <t>20220291007</t>
  </si>
  <si>
    <t>黄萍</t>
  </si>
  <si>
    <t>431127199910013423</t>
  </si>
  <si>
    <t>20220291009</t>
  </si>
  <si>
    <t>罗静怡</t>
  </si>
  <si>
    <t>51078120000510710X</t>
  </si>
  <si>
    <t>20220291010</t>
  </si>
  <si>
    <t>滕召洋</t>
  </si>
  <si>
    <t>422801199908180816</t>
  </si>
  <si>
    <t>20220291013</t>
  </si>
  <si>
    <t>胡钰婷</t>
  </si>
  <si>
    <t>522121200005075229</t>
  </si>
  <si>
    <t>20220291015</t>
  </si>
  <si>
    <t>刁扬镜</t>
  </si>
  <si>
    <t>510521200002012925</t>
  </si>
  <si>
    <t>20220291016</t>
  </si>
  <si>
    <t>刘金连</t>
  </si>
  <si>
    <t>51152819940314366X</t>
  </si>
  <si>
    <t>20220291017</t>
  </si>
  <si>
    <t>贾文一</t>
  </si>
  <si>
    <t>510722200006138805</t>
  </si>
  <si>
    <t>20220291018</t>
  </si>
  <si>
    <t>刘露露</t>
  </si>
  <si>
    <t>513921199912086228</t>
  </si>
  <si>
    <t>20220291019</t>
  </si>
  <si>
    <t>唐洋</t>
  </si>
  <si>
    <t>510121199909153825</t>
  </si>
  <si>
    <t>20220291020</t>
  </si>
  <si>
    <t>谢炎</t>
  </si>
  <si>
    <t>360732199909285629</t>
  </si>
  <si>
    <t>20220291022</t>
  </si>
  <si>
    <t>赛佳雯</t>
  </si>
  <si>
    <t>411302200010175123</t>
  </si>
  <si>
    <t>20220291023</t>
  </si>
  <si>
    <t>李玉琼</t>
  </si>
  <si>
    <t>511923199710183987</t>
  </si>
  <si>
    <t>20220291027</t>
  </si>
  <si>
    <t>凡佳萱</t>
  </si>
  <si>
    <t>420625199910063828</t>
  </si>
  <si>
    <t>20220291030</t>
  </si>
  <si>
    <t>513701200010130022</t>
  </si>
  <si>
    <t>20220291032</t>
  </si>
  <si>
    <t>徐梦媛</t>
  </si>
  <si>
    <t>510521200008011886</t>
  </si>
  <si>
    <t>20220291033</t>
  </si>
  <si>
    <t>邓媛媛</t>
  </si>
  <si>
    <t>510722200006242303</t>
  </si>
  <si>
    <t>20220291036</t>
  </si>
  <si>
    <t>江婷</t>
  </si>
  <si>
    <t>500234200008112189</t>
  </si>
  <si>
    <t>20220291038</t>
  </si>
  <si>
    <t>513425199903058020</t>
  </si>
  <si>
    <t>20220291039</t>
  </si>
  <si>
    <t>李晓兰</t>
  </si>
  <si>
    <t>511522199904123562</t>
  </si>
  <si>
    <t>20220291041</t>
  </si>
  <si>
    <t>李兵</t>
  </si>
  <si>
    <t>513002199712231816</t>
  </si>
  <si>
    <t>20220291042</t>
  </si>
  <si>
    <t>阳雨</t>
  </si>
  <si>
    <t>511323200003130360</t>
  </si>
  <si>
    <t>20220291043</t>
  </si>
  <si>
    <t>刘露</t>
  </si>
  <si>
    <t>51012219970210028X</t>
  </si>
  <si>
    <t>20220291045</t>
  </si>
  <si>
    <t>杨艳梅</t>
  </si>
  <si>
    <t>510802199808100424</t>
  </si>
  <si>
    <t>20220293001</t>
  </si>
  <si>
    <t>粟若青</t>
  </si>
  <si>
    <t>汉语国际教育</t>
  </si>
  <si>
    <t>513221199510210064</t>
  </si>
  <si>
    <t>20220293002</t>
  </si>
  <si>
    <t>熊婧怡</t>
  </si>
  <si>
    <t>511011200008309800</t>
  </si>
  <si>
    <t>20220293006</t>
  </si>
  <si>
    <t>罗嘉洁</t>
  </si>
  <si>
    <t>513426199909010120</t>
  </si>
  <si>
    <t>20220293010</t>
  </si>
  <si>
    <t>欧子菡</t>
  </si>
  <si>
    <t>612301199904230941</t>
  </si>
  <si>
    <t>20220293011</t>
  </si>
  <si>
    <t>罗敏</t>
  </si>
  <si>
    <t>510525199512303183</t>
  </si>
  <si>
    <t>20220293014</t>
  </si>
  <si>
    <t>李欢</t>
  </si>
  <si>
    <t>513701200010272821</t>
  </si>
  <si>
    <t>20220293015</t>
  </si>
  <si>
    <t>李思岱</t>
  </si>
  <si>
    <t>513901199902207123</t>
  </si>
  <si>
    <t>20220293017</t>
  </si>
  <si>
    <t>任文垚</t>
  </si>
  <si>
    <t>513022199805287187</t>
  </si>
  <si>
    <t>20220293018</t>
  </si>
  <si>
    <t>朱亚萍</t>
  </si>
  <si>
    <t>510623200011298927</t>
  </si>
  <si>
    <t>20220293019</t>
  </si>
  <si>
    <t>高雪妍</t>
  </si>
  <si>
    <t>239005200109093167</t>
  </si>
  <si>
    <t>20220293020</t>
  </si>
  <si>
    <t>代柠佳</t>
  </si>
  <si>
    <t>511123200006167328</t>
  </si>
  <si>
    <t>20220293023</t>
  </si>
  <si>
    <t>张田澳</t>
  </si>
  <si>
    <t>42068219990407304X</t>
  </si>
  <si>
    <t>20220293024</t>
  </si>
  <si>
    <t>符长飞</t>
  </si>
  <si>
    <t>513022199912258162</t>
  </si>
  <si>
    <t>20220293026</t>
  </si>
  <si>
    <t>胡玉萍</t>
  </si>
  <si>
    <t>513021199707198344</t>
  </si>
  <si>
    <t>20220293027</t>
  </si>
  <si>
    <t>邬沛珂</t>
  </si>
  <si>
    <t>530111200008286723</t>
  </si>
  <si>
    <t>20220293030</t>
  </si>
  <si>
    <t>刘会勤</t>
  </si>
  <si>
    <t>510322200005044725</t>
  </si>
  <si>
    <t>20220293033</t>
  </si>
  <si>
    <t>张玉</t>
  </si>
  <si>
    <t>511302200002055563</t>
  </si>
  <si>
    <t>20220293034</t>
  </si>
  <si>
    <t>杜香凝</t>
  </si>
  <si>
    <t>510723199806154089</t>
  </si>
  <si>
    <t>20220293037</t>
  </si>
  <si>
    <t>张梦茜</t>
  </si>
  <si>
    <t>51382519990605422X</t>
  </si>
  <si>
    <t>20220293040</t>
  </si>
  <si>
    <t>丁梦婕</t>
  </si>
  <si>
    <t>410426199902016523</t>
  </si>
  <si>
    <t>20220293041</t>
  </si>
  <si>
    <t>马佳宝</t>
  </si>
  <si>
    <t>41082320000528012X</t>
  </si>
  <si>
    <t>20220293042</t>
  </si>
  <si>
    <t>古明月</t>
  </si>
  <si>
    <t>510502199911088025</t>
  </si>
  <si>
    <t>20220293044</t>
  </si>
  <si>
    <t>陈玥</t>
  </si>
  <si>
    <t>510922200009256007</t>
  </si>
  <si>
    <t>20220293045</t>
  </si>
  <si>
    <t>梅秀蓉</t>
  </si>
  <si>
    <t>510727200005263921</t>
  </si>
  <si>
    <t>20230200001</t>
  </si>
  <si>
    <t>袁福海</t>
  </si>
  <si>
    <t>522225200004293217</t>
  </si>
  <si>
    <t>20230200002</t>
  </si>
  <si>
    <t>管雨童</t>
  </si>
  <si>
    <t>510106200007186240</t>
  </si>
  <si>
    <t>20230200003</t>
  </si>
  <si>
    <t>秦小婷</t>
  </si>
  <si>
    <t>500230199908112984</t>
  </si>
  <si>
    <t>20230200004</t>
  </si>
  <si>
    <t>弋汶君</t>
  </si>
  <si>
    <t>511922200005160084</t>
  </si>
  <si>
    <t>20230200005</t>
  </si>
  <si>
    <t>邹佳慧</t>
  </si>
  <si>
    <t>511011200008225367</t>
  </si>
  <si>
    <t>20230200006</t>
  </si>
  <si>
    <t>喻玺</t>
  </si>
  <si>
    <t>51382120010112426X</t>
  </si>
  <si>
    <t>20230200007</t>
  </si>
  <si>
    <t>孟欣欣</t>
  </si>
  <si>
    <t>420303200101111587</t>
  </si>
  <si>
    <t>20230200008</t>
  </si>
  <si>
    <t>李珏</t>
  </si>
  <si>
    <t>460104200104210022</t>
  </si>
  <si>
    <t>20230200009</t>
  </si>
  <si>
    <t>李情丽</t>
  </si>
  <si>
    <t>510521199906192900</t>
  </si>
  <si>
    <t>20230200010</t>
  </si>
  <si>
    <t>陈文静</t>
  </si>
  <si>
    <t>140202199711192025</t>
  </si>
  <si>
    <t>20230200013</t>
  </si>
  <si>
    <t>吴蝶</t>
  </si>
  <si>
    <t>513921200104150661</t>
  </si>
  <si>
    <t>20230200014</t>
  </si>
  <si>
    <t>唐鑫月</t>
  </si>
  <si>
    <t>510603200012230662</t>
  </si>
  <si>
    <t>20230200016</t>
  </si>
  <si>
    <t>张雯青</t>
  </si>
  <si>
    <t>51370120001019072X</t>
  </si>
  <si>
    <t>20230200021</t>
  </si>
  <si>
    <t>黄言</t>
  </si>
  <si>
    <t>510181199907072825</t>
  </si>
  <si>
    <t>20230200025</t>
  </si>
  <si>
    <t>罗心妍</t>
  </si>
  <si>
    <t>513902200106130040</t>
  </si>
  <si>
    <t>20230200026</t>
  </si>
  <si>
    <t>王思媛</t>
  </si>
  <si>
    <t>510921199712190829</t>
  </si>
  <si>
    <t>20230200027</t>
  </si>
  <si>
    <t>周诗睿</t>
  </si>
  <si>
    <t>43010320011027256X</t>
  </si>
  <si>
    <t>20230200028</t>
  </si>
  <si>
    <t>王丹妮</t>
  </si>
  <si>
    <t>522131199901060081</t>
  </si>
  <si>
    <t>20230200031</t>
  </si>
  <si>
    <t>康颖</t>
  </si>
  <si>
    <t>511323200103080022</t>
  </si>
  <si>
    <t>20230200032</t>
  </si>
  <si>
    <t>杨淑</t>
  </si>
  <si>
    <t>510183200012142624</t>
  </si>
  <si>
    <t>20230200042</t>
  </si>
  <si>
    <t>寇容</t>
  </si>
  <si>
    <t>511502200107016027</t>
  </si>
  <si>
    <t>20230200043</t>
  </si>
  <si>
    <t>袁露</t>
  </si>
  <si>
    <t>511325200103143321</t>
  </si>
  <si>
    <t>20230200046</t>
  </si>
  <si>
    <t>黄湛</t>
  </si>
  <si>
    <t>220702200103169721</t>
  </si>
  <si>
    <t>20230200050</t>
  </si>
  <si>
    <t>510921200110023260</t>
  </si>
  <si>
    <t>20230200052</t>
  </si>
  <si>
    <t>杨茜</t>
  </si>
  <si>
    <t>620302199612070620</t>
  </si>
  <si>
    <t>20230200053</t>
  </si>
  <si>
    <t>陈小萌</t>
  </si>
  <si>
    <t>410503200104270101</t>
  </si>
  <si>
    <t>20230200054</t>
  </si>
  <si>
    <t>曾雯崎</t>
  </si>
  <si>
    <t>511602200011126702</t>
  </si>
  <si>
    <t>20230200055</t>
  </si>
  <si>
    <t>龙锦妤</t>
  </si>
  <si>
    <t>513922199809018020</t>
  </si>
  <si>
    <t>20230200056</t>
  </si>
  <si>
    <t>冉念念</t>
  </si>
  <si>
    <t>522228200004114142</t>
  </si>
  <si>
    <t>20230200058</t>
  </si>
  <si>
    <t>冉骞</t>
  </si>
  <si>
    <t>500236200108285741</t>
  </si>
  <si>
    <t>20230200059</t>
  </si>
  <si>
    <t>刘锐</t>
  </si>
  <si>
    <t>513021199912262501</t>
  </si>
  <si>
    <t>20230200061</t>
  </si>
  <si>
    <t>田鑫羽</t>
  </si>
  <si>
    <t>511025200011227660</t>
  </si>
  <si>
    <t>20230200063</t>
  </si>
  <si>
    <t>易雪飞</t>
  </si>
  <si>
    <t>510681199910275321</t>
  </si>
  <si>
    <t>20230200065</t>
  </si>
  <si>
    <t>赵立雪</t>
  </si>
  <si>
    <t>500384200012015823</t>
  </si>
  <si>
    <t>20230200066</t>
  </si>
  <si>
    <t>何增珍</t>
  </si>
  <si>
    <t>511011200111113208</t>
  </si>
  <si>
    <t>20230200067</t>
  </si>
  <si>
    <t>吕雷</t>
  </si>
  <si>
    <t>513921200107103975</t>
  </si>
  <si>
    <t>20230200068</t>
  </si>
  <si>
    <t>田润</t>
  </si>
  <si>
    <t>510124200102160439</t>
  </si>
  <si>
    <t>20230200069</t>
  </si>
  <si>
    <t>沈荔</t>
  </si>
  <si>
    <t>510121200001213846</t>
  </si>
  <si>
    <t>20230200070</t>
  </si>
  <si>
    <t>程宇悦</t>
  </si>
  <si>
    <t>51032220000915688X</t>
  </si>
  <si>
    <t>20230200071</t>
  </si>
  <si>
    <t>510123200107122822</t>
  </si>
  <si>
    <t>20230200072</t>
  </si>
  <si>
    <t>徐倩</t>
  </si>
  <si>
    <t>510504200011291544</t>
  </si>
  <si>
    <t>20230200073</t>
  </si>
  <si>
    <t>于子瑶</t>
  </si>
  <si>
    <t>420102200106054043</t>
  </si>
  <si>
    <t>20230200077</t>
  </si>
  <si>
    <t>刘思敏</t>
  </si>
  <si>
    <t>510124200105080186</t>
  </si>
  <si>
    <t>20230200079</t>
  </si>
  <si>
    <t>温海琳</t>
  </si>
  <si>
    <t>441802200005232026</t>
  </si>
  <si>
    <t>20230200082</t>
  </si>
  <si>
    <t>吴星星</t>
  </si>
  <si>
    <t>522530200110091325</t>
  </si>
  <si>
    <t>20230200084</t>
  </si>
  <si>
    <t>黄永珍</t>
  </si>
  <si>
    <t>511523199905040626</t>
  </si>
  <si>
    <t>20230200086</t>
  </si>
  <si>
    <t>席慕如</t>
  </si>
  <si>
    <t>61010320010902284X</t>
  </si>
  <si>
    <t>20230200089</t>
  </si>
  <si>
    <t>张洁雨</t>
  </si>
  <si>
    <t>513822200101310181</t>
  </si>
  <si>
    <t>20230200092</t>
  </si>
  <si>
    <t>陈凤</t>
  </si>
  <si>
    <t>511126200001275222</t>
  </si>
  <si>
    <t>20230200095</t>
  </si>
  <si>
    <t>李若珩</t>
  </si>
  <si>
    <t>513125200105220029</t>
  </si>
  <si>
    <t>20230200102</t>
  </si>
  <si>
    <t>汪新</t>
  </si>
  <si>
    <t>511324200002061072</t>
  </si>
  <si>
    <t>20230200104</t>
  </si>
  <si>
    <t>彭秋霞</t>
  </si>
  <si>
    <t>511133200108101023</t>
  </si>
  <si>
    <t>20230200105</t>
  </si>
  <si>
    <t>何洁</t>
  </si>
  <si>
    <t>510921200112085369</t>
  </si>
  <si>
    <t>20230200107</t>
  </si>
  <si>
    <t>贾闵洁</t>
  </si>
  <si>
    <t>532331199910180627</t>
  </si>
  <si>
    <t>20230200108</t>
  </si>
  <si>
    <t>丁彤</t>
  </si>
  <si>
    <t>341321200003018227</t>
  </si>
  <si>
    <t>20230200110</t>
  </si>
  <si>
    <t>张璐弋</t>
  </si>
  <si>
    <t>511521199908167144</t>
  </si>
  <si>
    <t>20230200112</t>
  </si>
  <si>
    <t>王淦</t>
  </si>
  <si>
    <t>513723199908070188</t>
  </si>
  <si>
    <t>20230201002</t>
  </si>
  <si>
    <t>杜沁</t>
  </si>
  <si>
    <t>511602200008040182</t>
  </si>
  <si>
    <t>20230201003</t>
  </si>
  <si>
    <t>李鹏程</t>
  </si>
  <si>
    <t>511321200101208552</t>
  </si>
  <si>
    <t>20230201006</t>
  </si>
  <si>
    <t>曾凯欣</t>
  </si>
  <si>
    <t>360702200007280623</t>
  </si>
  <si>
    <t>20230201014</t>
  </si>
  <si>
    <t>邹珊</t>
  </si>
  <si>
    <t>500222200009058641</t>
  </si>
  <si>
    <t>20230201015</t>
  </si>
  <si>
    <t>张睿譞</t>
  </si>
  <si>
    <t>360402200010101511</t>
  </si>
  <si>
    <t>20230291004</t>
  </si>
  <si>
    <t>丁艺</t>
  </si>
  <si>
    <t>321302200104190429</t>
  </si>
  <si>
    <t>20230291005</t>
  </si>
  <si>
    <t>李好</t>
  </si>
  <si>
    <t>511324200004272340</t>
  </si>
  <si>
    <t>20230291006</t>
  </si>
  <si>
    <t>刘竞阑</t>
  </si>
  <si>
    <t>510781200101302466</t>
  </si>
  <si>
    <t>20230291007</t>
  </si>
  <si>
    <t>屈明月</t>
  </si>
  <si>
    <t>150802200104121823</t>
  </si>
  <si>
    <t>20230291010</t>
  </si>
  <si>
    <t>510703200110104243</t>
  </si>
  <si>
    <t>20230291011</t>
  </si>
  <si>
    <t>周侣欢</t>
  </si>
  <si>
    <t>431121200206097763</t>
  </si>
  <si>
    <t>20230291012</t>
  </si>
  <si>
    <t>刘俊李</t>
  </si>
  <si>
    <t>510304200104301528</t>
  </si>
  <si>
    <t>20230291013</t>
  </si>
  <si>
    <t>朱镜芝</t>
  </si>
  <si>
    <t>510521199807260285</t>
  </si>
  <si>
    <t>20230291014</t>
  </si>
  <si>
    <t>钟佳怡</t>
  </si>
  <si>
    <t>513822200111193206</t>
  </si>
  <si>
    <t>20230291015</t>
  </si>
  <si>
    <t>刘洁凡</t>
  </si>
  <si>
    <t>510131200003031926</t>
  </si>
  <si>
    <t>20230291016</t>
  </si>
  <si>
    <t>蒋美玲</t>
  </si>
  <si>
    <t>511025200212248505</t>
  </si>
  <si>
    <t>20230291017</t>
  </si>
  <si>
    <t>郭晓溪</t>
  </si>
  <si>
    <t>612426200001170026</t>
  </si>
  <si>
    <t>20230291018</t>
  </si>
  <si>
    <t>黄佳冰</t>
  </si>
  <si>
    <t>510723200010180885</t>
  </si>
  <si>
    <t>20230291019</t>
  </si>
  <si>
    <t>罗玉蛟</t>
  </si>
  <si>
    <t>511112200110126025</t>
  </si>
  <si>
    <t>20230291020</t>
  </si>
  <si>
    <t>李晓丹</t>
  </si>
  <si>
    <t>511521199901244362</t>
  </si>
  <si>
    <t>20230291021</t>
  </si>
  <si>
    <t>杨冬梅</t>
  </si>
  <si>
    <t>513122200011303422</t>
  </si>
  <si>
    <t>20230291022</t>
  </si>
  <si>
    <t>张雪兰</t>
  </si>
  <si>
    <t>510812200001056125</t>
  </si>
  <si>
    <t>20230291024</t>
  </si>
  <si>
    <t>李泓怡</t>
  </si>
  <si>
    <t>510922200002062226</t>
  </si>
  <si>
    <t>20230291025</t>
  </si>
  <si>
    <t>李简</t>
  </si>
  <si>
    <t>513029200007044842</t>
  </si>
  <si>
    <t>20230291030</t>
  </si>
  <si>
    <t>雷兰</t>
  </si>
  <si>
    <t>513022199908051409</t>
  </si>
  <si>
    <t>20230291032</t>
  </si>
  <si>
    <t>喻杨清</t>
  </si>
  <si>
    <t>51050220010206044X</t>
  </si>
  <si>
    <t>20230291033</t>
  </si>
  <si>
    <t>511902200104130723</t>
  </si>
  <si>
    <t>20230291034</t>
  </si>
  <si>
    <t>贾静静</t>
  </si>
  <si>
    <t>513721199703208160</t>
  </si>
  <si>
    <t>20230291035</t>
  </si>
  <si>
    <t>陈泓宇</t>
  </si>
  <si>
    <t>511502199904250662</t>
  </si>
  <si>
    <t>20230291037</t>
  </si>
  <si>
    <t>江雨馨</t>
  </si>
  <si>
    <t>510122200103210300</t>
  </si>
  <si>
    <t>20230293001</t>
  </si>
  <si>
    <t>李欣</t>
  </si>
  <si>
    <t>511521200112180744</t>
  </si>
  <si>
    <t>20230293004</t>
  </si>
  <si>
    <t>刘莹</t>
  </si>
  <si>
    <t>510521200007120722</t>
  </si>
  <si>
    <t>20230293005</t>
  </si>
  <si>
    <t>510623200004248921</t>
  </si>
  <si>
    <t>20230293007</t>
  </si>
  <si>
    <t>闫梓璇</t>
  </si>
  <si>
    <t>130532200209126522</t>
  </si>
  <si>
    <t>20230293011</t>
  </si>
  <si>
    <t>池岚锞</t>
  </si>
  <si>
    <t>510122200012267328</t>
  </si>
  <si>
    <t>20230293012</t>
  </si>
  <si>
    <t>罗雪莹</t>
  </si>
  <si>
    <t>511502199911092260</t>
  </si>
  <si>
    <t>20230293014</t>
  </si>
  <si>
    <t>薛苗</t>
  </si>
  <si>
    <t>510121199808181288</t>
  </si>
  <si>
    <t>20230293015</t>
  </si>
  <si>
    <t>章呈炼</t>
  </si>
  <si>
    <t>511527200104066528</t>
  </si>
  <si>
    <t>20230293018</t>
  </si>
  <si>
    <t>左玉洁</t>
  </si>
  <si>
    <t>622801200011010428</t>
  </si>
  <si>
    <t>20230293021</t>
  </si>
  <si>
    <t>张文亭</t>
  </si>
  <si>
    <t>510781200010290041</t>
  </si>
  <si>
    <t>20230293024</t>
  </si>
  <si>
    <t>李超超</t>
  </si>
  <si>
    <t>610322199610134815</t>
  </si>
  <si>
    <t>20230293025</t>
  </si>
  <si>
    <t>欧晓嫣</t>
  </si>
  <si>
    <t>430802200101150044</t>
  </si>
  <si>
    <t>20230293026</t>
  </si>
  <si>
    <t>吴万晓</t>
  </si>
  <si>
    <t>511724200104040020</t>
  </si>
  <si>
    <t>20230293029</t>
  </si>
  <si>
    <t>魏芳芳</t>
  </si>
  <si>
    <t>520303200011046420</t>
  </si>
  <si>
    <t>20230293030</t>
  </si>
  <si>
    <t>王玟</t>
  </si>
  <si>
    <t>43068120010424936X</t>
  </si>
  <si>
    <t>20230293031</t>
  </si>
  <si>
    <t>赫景</t>
  </si>
  <si>
    <t>230722200004190928</t>
  </si>
  <si>
    <t>20230293032</t>
  </si>
  <si>
    <t>周孝芳</t>
  </si>
  <si>
    <t>51102520010112768X</t>
  </si>
  <si>
    <t>20230293033</t>
  </si>
  <si>
    <t>李晟</t>
  </si>
  <si>
    <t>360104199603212218</t>
  </si>
  <si>
    <t>20230293034</t>
  </si>
  <si>
    <t>黎月</t>
  </si>
  <si>
    <t>511623199608152045</t>
  </si>
  <si>
    <t>20230293035</t>
  </si>
  <si>
    <t>王何珍</t>
  </si>
  <si>
    <t>420112200101303920</t>
  </si>
  <si>
    <t>20230293038</t>
  </si>
  <si>
    <t>罗雨菡</t>
  </si>
  <si>
    <t>511302200108100748</t>
  </si>
  <si>
    <t>20230293039</t>
  </si>
  <si>
    <t>王渠澄</t>
  </si>
  <si>
    <t>530629199901200115</t>
  </si>
  <si>
    <t>20230293040</t>
  </si>
  <si>
    <t>赵桂群</t>
  </si>
  <si>
    <t>511921200103174221</t>
  </si>
  <si>
    <t>20230293041</t>
  </si>
  <si>
    <t>谢漪岑</t>
  </si>
  <si>
    <t>513902200001130028</t>
  </si>
  <si>
    <t>20230293042</t>
  </si>
  <si>
    <t>刘佳怡</t>
  </si>
  <si>
    <t>513701199809130220</t>
  </si>
  <si>
    <t>20230293043</t>
  </si>
  <si>
    <t>冯洁妮</t>
  </si>
  <si>
    <t>510522200005065949</t>
  </si>
  <si>
    <t>20230293045</t>
  </si>
  <si>
    <t>吕珂馨</t>
  </si>
  <si>
    <t>511302200007240020</t>
  </si>
  <si>
    <t>20230293050</t>
  </si>
  <si>
    <t>代芷怡</t>
  </si>
  <si>
    <t>511111200010154946</t>
  </si>
  <si>
    <t>20230293052</t>
  </si>
  <si>
    <t>李泽会</t>
  </si>
  <si>
    <t>513022199808211401</t>
  </si>
  <si>
    <t>20230293053</t>
  </si>
  <si>
    <t>刘宇璇</t>
  </si>
  <si>
    <t>510724199905150821</t>
  </si>
  <si>
    <t>20230293054</t>
  </si>
  <si>
    <t>辛冉</t>
  </si>
  <si>
    <t>411221199807180227</t>
  </si>
  <si>
    <t>20240200002</t>
  </si>
  <si>
    <t>吴志然</t>
  </si>
  <si>
    <t>513921200112012664</t>
  </si>
  <si>
    <t>20240200004</t>
  </si>
  <si>
    <t>陈曦来</t>
  </si>
  <si>
    <t>511303200004030040</t>
  </si>
  <si>
    <t>20240200005</t>
  </si>
  <si>
    <t>500240200107024122</t>
  </si>
  <si>
    <t>20240200007</t>
  </si>
  <si>
    <t>肖兆婷</t>
  </si>
  <si>
    <t>510108200111300026</t>
  </si>
  <si>
    <t>20240200008</t>
  </si>
  <si>
    <t>510184200205252420</t>
  </si>
  <si>
    <t>20240200009</t>
  </si>
  <si>
    <t>袁彬莲</t>
  </si>
  <si>
    <t>511324200211064165</t>
  </si>
  <si>
    <t>20240200010</t>
  </si>
  <si>
    <t>张时雨</t>
  </si>
  <si>
    <t>610422200106062921</t>
  </si>
  <si>
    <t>20240200011</t>
  </si>
  <si>
    <t>甘羽萱</t>
  </si>
  <si>
    <t>511623200212170023</t>
  </si>
  <si>
    <t>20240200014</t>
  </si>
  <si>
    <t>邓富文</t>
  </si>
  <si>
    <t>511521200111305699</t>
  </si>
  <si>
    <t>20240200015</t>
  </si>
  <si>
    <t>周洁滢</t>
  </si>
  <si>
    <t>510902200111189327</t>
  </si>
  <si>
    <t>20240200017</t>
  </si>
  <si>
    <t>李梅</t>
  </si>
  <si>
    <t>51172220011129662X</t>
  </si>
  <si>
    <t>20240200018</t>
  </si>
  <si>
    <t>张映</t>
  </si>
  <si>
    <t>511028200104240847</t>
  </si>
  <si>
    <t>20240200019</t>
  </si>
  <si>
    <t>吴雨虹</t>
  </si>
  <si>
    <t>510321200204255801</t>
  </si>
  <si>
    <t>20240200020</t>
  </si>
  <si>
    <t>封晓琪</t>
  </si>
  <si>
    <t>511521200207272887</t>
  </si>
  <si>
    <t>20240200021</t>
  </si>
  <si>
    <t>李芝</t>
  </si>
  <si>
    <t>511304200209014040</t>
  </si>
  <si>
    <t>20240200023</t>
  </si>
  <si>
    <t>王颖</t>
  </si>
  <si>
    <t>410823200103069520</t>
  </si>
  <si>
    <t>20240200024</t>
  </si>
  <si>
    <t>卢小娟</t>
  </si>
  <si>
    <t>500224199911058803</t>
  </si>
  <si>
    <t>20240200026</t>
  </si>
  <si>
    <t>庞睿</t>
  </si>
  <si>
    <t>511381200210150026</t>
  </si>
  <si>
    <t>20240200027</t>
  </si>
  <si>
    <t>牟运程</t>
  </si>
  <si>
    <t>510502199904098735</t>
  </si>
  <si>
    <t>20240200029</t>
  </si>
  <si>
    <t>蒲竞芝</t>
  </si>
  <si>
    <t>511724200201270020</t>
  </si>
  <si>
    <t>20240200030</t>
  </si>
  <si>
    <t>杨埝</t>
  </si>
  <si>
    <t>511325200110133324</t>
  </si>
  <si>
    <t>20240200031</t>
  </si>
  <si>
    <t>511321200209135148</t>
  </si>
  <si>
    <t>20240200032</t>
  </si>
  <si>
    <t>苟璐瑶</t>
  </si>
  <si>
    <t>511923200108259841</t>
  </si>
  <si>
    <t>20240200034</t>
  </si>
  <si>
    <t>全李玲</t>
  </si>
  <si>
    <t>511322200207015923</t>
  </si>
  <si>
    <t>20240200035</t>
  </si>
  <si>
    <t>曾婧</t>
  </si>
  <si>
    <t>513723200102140023</t>
  </si>
  <si>
    <t>20240200043</t>
  </si>
  <si>
    <t>511525200212057669</t>
  </si>
  <si>
    <t>20240200046</t>
  </si>
  <si>
    <t>郑柯</t>
  </si>
  <si>
    <t>511381200010250284</t>
  </si>
  <si>
    <t>20240200047</t>
  </si>
  <si>
    <t>余燕肢</t>
  </si>
  <si>
    <t>511623200012022704</t>
  </si>
  <si>
    <t>20240200048</t>
  </si>
  <si>
    <t>刘楠</t>
  </si>
  <si>
    <t>510921200303134485</t>
  </si>
  <si>
    <t>20240200049</t>
  </si>
  <si>
    <t>赵菊瑛</t>
  </si>
  <si>
    <t>511721200202077848</t>
  </si>
  <si>
    <t>20240200050</t>
  </si>
  <si>
    <t>廖钰婷</t>
  </si>
  <si>
    <t>500221200204200045</t>
  </si>
  <si>
    <t>20240200052</t>
  </si>
  <si>
    <t>朱禹霖</t>
  </si>
  <si>
    <t>513821200111202209</t>
  </si>
  <si>
    <t>20240200055</t>
  </si>
  <si>
    <t>汪钰焓</t>
  </si>
  <si>
    <t>510723200209210308</t>
  </si>
  <si>
    <t>20240200059</t>
  </si>
  <si>
    <t>钟张晶</t>
  </si>
  <si>
    <t>510623200210150546</t>
  </si>
  <si>
    <t>20240200063</t>
  </si>
  <si>
    <t>王欣瑶</t>
  </si>
  <si>
    <t>510802200210050026</t>
  </si>
  <si>
    <t>20240200067</t>
  </si>
  <si>
    <t>王丽娟</t>
  </si>
  <si>
    <t>511702200012051429</t>
  </si>
  <si>
    <t>20240200075</t>
  </si>
  <si>
    <t>张舵</t>
  </si>
  <si>
    <t>371203199911190016</t>
  </si>
  <si>
    <t>20240200077</t>
  </si>
  <si>
    <t>何美霖</t>
  </si>
  <si>
    <t>511321200310025381</t>
  </si>
  <si>
    <t>20240200081</t>
  </si>
  <si>
    <t>涂文雯</t>
  </si>
  <si>
    <t>51030320000429052X</t>
  </si>
  <si>
    <t>20240200083</t>
  </si>
  <si>
    <t>张茜</t>
  </si>
  <si>
    <t>511623200202182688</t>
  </si>
  <si>
    <t>20240200084</t>
  </si>
  <si>
    <t>胡斌</t>
  </si>
  <si>
    <t>513101200009066024</t>
  </si>
  <si>
    <t>20240200085</t>
  </si>
  <si>
    <t>张玉凤</t>
  </si>
  <si>
    <t>511525200105021484</t>
  </si>
  <si>
    <t>20240200086</t>
  </si>
  <si>
    <t>李美丽</t>
  </si>
  <si>
    <t>511602200101225106</t>
  </si>
  <si>
    <t>20240200089</t>
  </si>
  <si>
    <t>李卓恒</t>
  </si>
  <si>
    <t>410703200203249018</t>
  </si>
  <si>
    <t>20240200091</t>
  </si>
  <si>
    <t>汤小慧</t>
  </si>
  <si>
    <t>511721200202216406</t>
  </si>
  <si>
    <t>20240200095</t>
  </si>
  <si>
    <t>井淼薇</t>
  </si>
  <si>
    <t>410928200306146028</t>
  </si>
  <si>
    <t>20240200097</t>
  </si>
  <si>
    <t>江琼</t>
  </si>
  <si>
    <t>510722199906075242</t>
  </si>
  <si>
    <t>20240200098</t>
  </si>
  <si>
    <t>芶艺林</t>
  </si>
  <si>
    <t>510183200108294323</t>
  </si>
  <si>
    <t>20240200099</t>
  </si>
  <si>
    <t>李鸿燕</t>
  </si>
  <si>
    <t>511124200205207069</t>
  </si>
  <si>
    <t>20240200101</t>
  </si>
  <si>
    <t>潘钰茱</t>
  </si>
  <si>
    <t>500234200305026666</t>
  </si>
  <si>
    <t>20240200102</t>
  </si>
  <si>
    <t>唐晨</t>
  </si>
  <si>
    <t>51132220011227106X</t>
  </si>
  <si>
    <t>20240200103</t>
  </si>
  <si>
    <t>任媛</t>
  </si>
  <si>
    <t>653101200010131621</t>
  </si>
  <si>
    <t>20240200105</t>
  </si>
  <si>
    <t>胡琦</t>
  </si>
  <si>
    <t>510923200109208527</t>
  </si>
  <si>
    <t>20240200106</t>
  </si>
  <si>
    <t>李彩微</t>
  </si>
  <si>
    <t>511521200111093366</t>
  </si>
  <si>
    <t>20240200107</t>
  </si>
  <si>
    <t>邹玉琳</t>
  </si>
  <si>
    <t>510321200101245803</t>
  </si>
  <si>
    <t>20240200108</t>
  </si>
  <si>
    <t>毕启花</t>
  </si>
  <si>
    <t>500235200108067860</t>
  </si>
  <si>
    <t>20240200109</t>
  </si>
  <si>
    <t>苏红宇</t>
  </si>
  <si>
    <t>513721200207032720</t>
  </si>
  <si>
    <t>20240200110</t>
  </si>
  <si>
    <t>刘雨阳</t>
  </si>
  <si>
    <t>513901200201220013</t>
  </si>
  <si>
    <t>20240200112</t>
  </si>
  <si>
    <t>周玥</t>
  </si>
  <si>
    <t>510603200205020987</t>
  </si>
  <si>
    <t>20240200113</t>
  </si>
  <si>
    <t>王婷</t>
  </si>
  <si>
    <t>513823200110144548</t>
  </si>
  <si>
    <t>20240200114</t>
  </si>
  <si>
    <t>林贞茹</t>
  </si>
  <si>
    <t>510125200107030920</t>
  </si>
  <si>
    <t>20240200115</t>
  </si>
  <si>
    <t>杨之涵</t>
  </si>
  <si>
    <t>511602200008036300</t>
  </si>
  <si>
    <t>20240201001</t>
  </si>
  <si>
    <t>李航</t>
  </si>
  <si>
    <t>511921200108064726</t>
  </si>
  <si>
    <t>20240201002</t>
  </si>
  <si>
    <t>张一诺</t>
  </si>
  <si>
    <t>130103200209021225</t>
  </si>
  <si>
    <t>20240201003</t>
  </si>
  <si>
    <t>吴心梅</t>
  </si>
  <si>
    <t>452629200001011228</t>
  </si>
  <si>
    <t>20240201004</t>
  </si>
  <si>
    <t>何逸涵</t>
  </si>
  <si>
    <t>510182199512236617</t>
  </si>
  <si>
    <t>20240201005</t>
  </si>
  <si>
    <t>周敏</t>
  </si>
  <si>
    <t>513433199705060226</t>
  </si>
  <si>
    <t>20240201008</t>
  </si>
  <si>
    <t>冯子钰</t>
  </si>
  <si>
    <t>410802200102280082</t>
  </si>
  <si>
    <t>20240291003</t>
  </si>
  <si>
    <t>胡诗悦</t>
  </si>
  <si>
    <t>513902200203237560</t>
  </si>
  <si>
    <t>20240291005</t>
  </si>
  <si>
    <t>苟欣</t>
  </si>
  <si>
    <t>511304200212034341</t>
  </si>
  <si>
    <t>20240291006</t>
  </si>
  <si>
    <t>肖曦</t>
  </si>
  <si>
    <t>51392120010615018X</t>
  </si>
  <si>
    <t>20240291007</t>
  </si>
  <si>
    <t>李思遥</t>
  </si>
  <si>
    <t>430181200108160621</t>
  </si>
  <si>
    <t>20240291008</t>
  </si>
  <si>
    <t>刘晓君</t>
  </si>
  <si>
    <t>440105200105265722</t>
  </si>
  <si>
    <t>20240291009</t>
  </si>
  <si>
    <t>周玲</t>
  </si>
  <si>
    <t>500229200112133587</t>
  </si>
  <si>
    <t>20240291010</t>
  </si>
  <si>
    <t>郑歆妍</t>
  </si>
  <si>
    <t>510107200110270025</t>
  </si>
  <si>
    <t>20240291012</t>
  </si>
  <si>
    <t>刘枝子</t>
  </si>
  <si>
    <t>510902199705059508</t>
  </si>
  <si>
    <t>20240291013</t>
  </si>
  <si>
    <t>罗嘉仪</t>
  </si>
  <si>
    <t>510182200206020020</t>
  </si>
  <si>
    <t>20240291017</t>
  </si>
  <si>
    <t>张瑞贤</t>
  </si>
  <si>
    <t>510122200209063361</t>
  </si>
  <si>
    <t>20240291018</t>
  </si>
  <si>
    <t>王洋</t>
  </si>
  <si>
    <t>511321200208260326</t>
  </si>
  <si>
    <t>20240291019</t>
  </si>
  <si>
    <t>张芳</t>
  </si>
  <si>
    <t>530629200201161528</t>
  </si>
  <si>
    <t>20240291020</t>
  </si>
  <si>
    <t>卓玉娟</t>
  </si>
  <si>
    <t>510322200204217705</t>
  </si>
  <si>
    <t>20240291021</t>
  </si>
  <si>
    <t>岳敏</t>
  </si>
  <si>
    <t>511922200112297684</t>
  </si>
  <si>
    <t>20240291023</t>
  </si>
  <si>
    <t>席悦淳</t>
  </si>
  <si>
    <t>510182200104210026</t>
  </si>
  <si>
    <t>20240291024</t>
  </si>
  <si>
    <t>姚佳宇</t>
  </si>
  <si>
    <t>513921200304054666</t>
  </si>
  <si>
    <t>20240291025</t>
  </si>
  <si>
    <t>王语萌</t>
  </si>
  <si>
    <t>510723200211260021</t>
  </si>
  <si>
    <t>20240291029</t>
  </si>
  <si>
    <t>陈昊</t>
  </si>
  <si>
    <t>511623200104127482</t>
  </si>
  <si>
    <t>20240291030</t>
  </si>
  <si>
    <t>何玉洁</t>
  </si>
  <si>
    <t>510504200206273020</t>
  </si>
  <si>
    <t>20240291032</t>
  </si>
  <si>
    <t>杨雪琴</t>
  </si>
  <si>
    <t>510522200110267307</t>
  </si>
  <si>
    <t>20240291033</t>
  </si>
  <si>
    <t>张福瑶</t>
  </si>
  <si>
    <t>51382220010726178X</t>
  </si>
  <si>
    <t>20240291035</t>
  </si>
  <si>
    <t>熊倩</t>
  </si>
  <si>
    <t>511723200209286741</t>
  </si>
  <si>
    <t>20240291036</t>
  </si>
  <si>
    <t>胡凤</t>
  </si>
  <si>
    <t>511725200010180248</t>
  </si>
  <si>
    <t>20240291040</t>
  </si>
  <si>
    <t>田春梅</t>
  </si>
  <si>
    <t>500384200102088620</t>
  </si>
  <si>
    <t>20240291042</t>
  </si>
  <si>
    <t>罗洋</t>
  </si>
  <si>
    <t>511112200007182125</t>
  </si>
  <si>
    <t>20240291043</t>
  </si>
  <si>
    <t>鄢思宇</t>
  </si>
  <si>
    <t>510724200108040828</t>
  </si>
  <si>
    <t>20240291044</t>
  </si>
  <si>
    <t>沈旭</t>
  </si>
  <si>
    <t>510113200105010015</t>
  </si>
  <si>
    <t>20240293001</t>
  </si>
  <si>
    <t>周桐</t>
  </si>
  <si>
    <t>国际中文教育</t>
  </si>
  <si>
    <t>511024200211240046</t>
  </si>
  <si>
    <t>20240293005</t>
  </si>
  <si>
    <t>杨丽</t>
  </si>
  <si>
    <t>500236200111141669</t>
  </si>
  <si>
    <t>20240293006</t>
  </si>
  <si>
    <t>徐路星</t>
  </si>
  <si>
    <t>411325199907015043</t>
  </si>
  <si>
    <t>20240293010</t>
  </si>
  <si>
    <t>刘运</t>
  </si>
  <si>
    <t>500229199802284440</t>
  </si>
  <si>
    <t>20240293011</t>
  </si>
  <si>
    <t>成晨</t>
  </si>
  <si>
    <t>500383200106277860</t>
  </si>
  <si>
    <t>20240293014</t>
  </si>
  <si>
    <t>冯雪峰</t>
  </si>
  <si>
    <t>511902199511185224</t>
  </si>
  <si>
    <t>20240293015</t>
  </si>
  <si>
    <t>代文君</t>
  </si>
  <si>
    <t>511324199612150480</t>
  </si>
  <si>
    <t>20240293018</t>
  </si>
  <si>
    <t>余晓宇</t>
  </si>
  <si>
    <t>51068120010806002X</t>
  </si>
  <si>
    <t>20240293019</t>
  </si>
  <si>
    <t>范云鹤</t>
  </si>
  <si>
    <t>511529200202145222</t>
  </si>
  <si>
    <t>20240293020</t>
  </si>
  <si>
    <t>王中秋</t>
  </si>
  <si>
    <t>513124200208085863</t>
  </si>
  <si>
    <t>20240293022</t>
  </si>
  <si>
    <t>张熙尭</t>
  </si>
  <si>
    <t>510823200104271193</t>
  </si>
  <si>
    <t>20240293026</t>
  </si>
  <si>
    <t>缪馨悦</t>
  </si>
  <si>
    <t>510322200006192762</t>
  </si>
  <si>
    <t>20240293028</t>
  </si>
  <si>
    <t>刘姝</t>
  </si>
  <si>
    <t>513723199906286380</t>
  </si>
  <si>
    <t>20240293029</t>
  </si>
  <si>
    <t>景婉茹</t>
  </si>
  <si>
    <t>142701200203280924</t>
  </si>
  <si>
    <t>20240293031</t>
  </si>
  <si>
    <t>吉木日呷</t>
  </si>
  <si>
    <t>513428200303084529</t>
  </si>
  <si>
    <t>20240293032</t>
  </si>
  <si>
    <t>汪嘉毅</t>
  </si>
  <si>
    <t>520102200012140024</t>
  </si>
  <si>
    <t>20240293033</t>
  </si>
  <si>
    <t>黄钰</t>
  </si>
  <si>
    <t>512002200210180064</t>
  </si>
  <si>
    <t>20240293034</t>
  </si>
  <si>
    <t>王愉利</t>
  </si>
  <si>
    <t>612731200110050426</t>
  </si>
  <si>
    <t>20222591002</t>
  </si>
  <si>
    <t>石雨凡</t>
  </si>
  <si>
    <t>舞蹈学院</t>
  </si>
  <si>
    <t>舞蹈</t>
  </si>
  <si>
    <t>510502200010300047</t>
  </si>
  <si>
    <t>20222591003</t>
  </si>
  <si>
    <t>陈雯婷</t>
  </si>
  <si>
    <t>510106200004220722</t>
  </si>
  <si>
    <t>20222591004</t>
  </si>
  <si>
    <t>唐雅莉</t>
  </si>
  <si>
    <t>511502199802180026</t>
  </si>
  <si>
    <t>20222591005</t>
  </si>
  <si>
    <t>李怡然</t>
  </si>
  <si>
    <t>130103200004241822</t>
  </si>
  <si>
    <t>20222591011</t>
  </si>
  <si>
    <t>李姝慧</t>
  </si>
  <si>
    <t>370785199711050028</t>
  </si>
  <si>
    <t>20222591014</t>
  </si>
  <si>
    <t>周宣彤</t>
  </si>
  <si>
    <t>510504200008061529</t>
  </si>
  <si>
    <t>20222591015</t>
  </si>
  <si>
    <t>朱红梅</t>
  </si>
  <si>
    <t>510181199905310543</t>
  </si>
  <si>
    <t>20222591016</t>
  </si>
  <si>
    <t>李学川</t>
  </si>
  <si>
    <t>513022199909177097</t>
  </si>
  <si>
    <t>20222591017</t>
  </si>
  <si>
    <t>唐诗颖</t>
  </si>
  <si>
    <t>522121200007060047</t>
  </si>
  <si>
    <t>20222591018</t>
  </si>
  <si>
    <t>李薇</t>
  </si>
  <si>
    <t>510723200011090865</t>
  </si>
  <si>
    <t>20222591022</t>
  </si>
  <si>
    <t>焦雅涵</t>
  </si>
  <si>
    <t>513824200005010069</t>
  </si>
  <si>
    <t>20222591023</t>
  </si>
  <si>
    <t>赵晗</t>
  </si>
  <si>
    <t>622621200204042324</t>
  </si>
  <si>
    <t>20222591024</t>
  </si>
  <si>
    <t>513902199801087288</t>
  </si>
  <si>
    <t>20232591001</t>
  </si>
  <si>
    <t>李佳敏</t>
  </si>
  <si>
    <t>51018120000318554X</t>
  </si>
  <si>
    <t>20232591002</t>
  </si>
  <si>
    <t>胡波</t>
  </si>
  <si>
    <t>510603199908241166</t>
  </si>
  <si>
    <t>20232591005</t>
  </si>
  <si>
    <t>广灵骏</t>
  </si>
  <si>
    <t>500110200008231640</t>
  </si>
  <si>
    <t>20232591006</t>
  </si>
  <si>
    <t>621202200003041526</t>
  </si>
  <si>
    <t>20232591008</t>
  </si>
  <si>
    <t>431126200101220026</t>
  </si>
  <si>
    <t>20232591013</t>
  </si>
  <si>
    <t>王朝湃</t>
  </si>
  <si>
    <t>511381200109145919</t>
  </si>
  <si>
    <t>20232591014</t>
  </si>
  <si>
    <t>李一生</t>
  </si>
  <si>
    <t>511025200012090213</t>
  </si>
  <si>
    <t>20232591017</t>
  </si>
  <si>
    <t>刘露微</t>
  </si>
  <si>
    <t>51150220000228456X</t>
  </si>
  <si>
    <t>20232591018</t>
  </si>
  <si>
    <t>殷铭涵</t>
  </si>
  <si>
    <t>510623200011030226</t>
  </si>
  <si>
    <t>20232591019</t>
  </si>
  <si>
    <t>唐芷桐</t>
  </si>
  <si>
    <t>510121199910133063</t>
  </si>
  <si>
    <t>20232591020</t>
  </si>
  <si>
    <t>郝士嘉</t>
  </si>
  <si>
    <t>140106200012212563</t>
  </si>
  <si>
    <t>20232591021</t>
  </si>
  <si>
    <t>唐铭竟</t>
  </si>
  <si>
    <t>510105200004030527</t>
  </si>
  <si>
    <t>20232591024</t>
  </si>
  <si>
    <t>李之雨</t>
  </si>
  <si>
    <t>450304200012282028</t>
  </si>
  <si>
    <t>20232591025</t>
  </si>
  <si>
    <t>唐烨</t>
  </si>
  <si>
    <t>510403200204302623</t>
  </si>
  <si>
    <t>20232591029</t>
  </si>
  <si>
    <t>陈星羽</t>
  </si>
  <si>
    <t>511102200107180028</t>
  </si>
  <si>
    <t>20232591030</t>
  </si>
  <si>
    <t>董彦君</t>
  </si>
  <si>
    <t>510823199808258944</t>
  </si>
  <si>
    <t>20232591031</t>
  </si>
  <si>
    <t>罗微</t>
  </si>
  <si>
    <t>511922200003273704</t>
  </si>
  <si>
    <t>20242591005</t>
  </si>
  <si>
    <t>侯月乔</t>
  </si>
  <si>
    <t>130282200009182623</t>
  </si>
  <si>
    <t>20242591007</t>
  </si>
  <si>
    <t>沈云卿</t>
  </si>
  <si>
    <t>340702200112121022</t>
  </si>
  <si>
    <t>20242591008</t>
  </si>
  <si>
    <t>余燕恒</t>
  </si>
  <si>
    <t>361121200104174328</t>
  </si>
  <si>
    <t>20242591009</t>
  </si>
  <si>
    <t>亢杉</t>
  </si>
  <si>
    <t>513822200008028704</t>
  </si>
  <si>
    <t>20242591011</t>
  </si>
  <si>
    <t>刘艺涵</t>
  </si>
  <si>
    <t>51050220010529222X</t>
  </si>
  <si>
    <t>20242591014</t>
  </si>
  <si>
    <t>杨林莉</t>
  </si>
  <si>
    <t>510502200208060421</t>
  </si>
  <si>
    <t>20242591015</t>
  </si>
  <si>
    <t>杨幸子</t>
  </si>
  <si>
    <t>513122200210070027</t>
  </si>
  <si>
    <t>20242591016</t>
  </si>
  <si>
    <t>余若男</t>
  </si>
  <si>
    <t>51172120001001878X</t>
  </si>
  <si>
    <t>20242591017</t>
  </si>
  <si>
    <t>皮亦欣</t>
  </si>
  <si>
    <t>510124200208030421</t>
  </si>
  <si>
    <t>20242591020</t>
  </si>
  <si>
    <t>付聪</t>
  </si>
  <si>
    <t>130421200007113921</t>
  </si>
  <si>
    <t>20242591023</t>
  </si>
  <si>
    <t>张婷瑄</t>
  </si>
  <si>
    <t>140502200104071522</t>
  </si>
  <si>
    <t>20242591024</t>
  </si>
  <si>
    <t>胡起前</t>
  </si>
  <si>
    <t>141002200102280340</t>
  </si>
  <si>
    <t>20242591025</t>
  </si>
  <si>
    <t>圣帆</t>
  </si>
  <si>
    <t>342923200205271729</t>
  </si>
  <si>
    <t>20242591027</t>
  </si>
  <si>
    <t>冯月俪</t>
  </si>
  <si>
    <t>510107200006211287</t>
  </si>
  <si>
    <t>20242591030</t>
  </si>
  <si>
    <t>周宇阳</t>
  </si>
  <si>
    <t>510123200307300312</t>
  </si>
  <si>
    <t>20242591031</t>
  </si>
  <si>
    <t>唐越</t>
  </si>
  <si>
    <t>511324200209033554</t>
  </si>
  <si>
    <t>20242591032</t>
  </si>
  <si>
    <t>冯佳</t>
  </si>
  <si>
    <t>510902200203022487</t>
  </si>
  <si>
    <t>20242591034</t>
  </si>
  <si>
    <t>陈佳慧</t>
  </si>
  <si>
    <t>513902200004127828</t>
  </si>
  <si>
    <t>20242591036</t>
  </si>
  <si>
    <t>孔文婧</t>
  </si>
  <si>
    <t>320305200103010826</t>
  </si>
  <si>
    <t>20220901001</t>
  </si>
  <si>
    <t>申慧雪</t>
  </si>
  <si>
    <t>物理与电子工程学院</t>
  </si>
  <si>
    <t>物理学</t>
  </si>
  <si>
    <t>522126199911137029</t>
  </si>
  <si>
    <t>开题答辩优秀奖</t>
  </si>
  <si>
    <t>20220901004</t>
  </si>
  <si>
    <t>王爱</t>
  </si>
  <si>
    <t>52222419981201283X</t>
  </si>
  <si>
    <t>中期考核优秀奖、开题答辩优秀奖、励志二等</t>
  </si>
  <si>
    <t>20220901005</t>
  </si>
  <si>
    <t>李文潇</t>
  </si>
  <si>
    <t>130727200002220829</t>
  </si>
  <si>
    <t>励志二等</t>
  </si>
  <si>
    <t>20220901006</t>
  </si>
  <si>
    <t>肖盈盈</t>
  </si>
  <si>
    <t>510724200009065229</t>
  </si>
  <si>
    <t>励志一等</t>
  </si>
  <si>
    <t>20220901007</t>
  </si>
  <si>
    <t>常振云</t>
  </si>
  <si>
    <t>620121199708125014</t>
  </si>
  <si>
    <t>中期考核优秀奖</t>
  </si>
  <si>
    <t>20220901008</t>
  </si>
  <si>
    <t>周双翔</t>
  </si>
  <si>
    <t>522124199810156041</t>
  </si>
  <si>
    <t>20220901009</t>
  </si>
  <si>
    <t>张盈</t>
  </si>
  <si>
    <t>511902199603182936</t>
  </si>
  <si>
    <t>20220901012</t>
  </si>
  <si>
    <t>李燕珊</t>
  </si>
  <si>
    <t>510525199912123544</t>
  </si>
  <si>
    <t>开题答辩优秀奖、励志一等</t>
  </si>
  <si>
    <t>20220901014</t>
  </si>
  <si>
    <t>刘航</t>
  </si>
  <si>
    <t>510723200003050695</t>
  </si>
  <si>
    <t>中期考核优秀奖、开题答辩优秀奖</t>
  </si>
  <si>
    <t>20220901015</t>
  </si>
  <si>
    <t>邓沙沙</t>
  </si>
  <si>
    <t>511126200010170027</t>
  </si>
  <si>
    <t>20220901016</t>
  </si>
  <si>
    <t>张振宇</t>
  </si>
  <si>
    <t>620302199512220812</t>
  </si>
  <si>
    <t>中期考核优秀奖、励志二等</t>
  </si>
  <si>
    <t>20220901017</t>
  </si>
  <si>
    <t>周小琪</t>
  </si>
  <si>
    <t>450802200005318242</t>
  </si>
  <si>
    <t>20220901019</t>
  </si>
  <si>
    <t>邓忠俊</t>
  </si>
  <si>
    <t>510724200001281218</t>
  </si>
  <si>
    <t>20220901020</t>
  </si>
  <si>
    <t>李金优</t>
  </si>
  <si>
    <t>23062219980208036X</t>
  </si>
  <si>
    <t>20220901022</t>
  </si>
  <si>
    <t>崔恒瑜</t>
  </si>
  <si>
    <t>513021200004060010</t>
  </si>
  <si>
    <t>20220901024</t>
  </si>
  <si>
    <t>黄诗童</t>
  </si>
  <si>
    <t>510703200010220749</t>
  </si>
  <si>
    <t>中期考核优秀奖、开题答辩优秀奖、社会工作专项奖</t>
  </si>
  <si>
    <t>20220901025</t>
  </si>
  <si>
    <t>张铁</t>
  </si>
  <si>
    <t>513030199912190073</t>
  </si>
  <si>
    <t>20220901027</t>
  </si>
  <si>
    <t>张紫瑜</t>
  </si>
  <si>
    <t>513701199910144811</t>
  </si>
  <si>
    <t>20220901028</t>
  </si>
  <si>
    <t>胡云风</t>
  </si>
  <si>
    <t>510822199805040978</t>
  </si>
  <si>
    <t>20220901029</t>
  </si>
  <si>
    <t>邓子瑜</t>
  </si>
  <si>
    <t>51382219980810727X</t>
  </si>
  <si>
    <t>中期考核优秀奖、励志一等</t>
  </si>
  <si>
    <t>20220901030</t>
  </si>
  <si>
    <t>张乃月</t>
  </si>
  <si>
    <t>513021200005105567</t>
  </si>
  <si>
    <t>开题答辩优秀奖、社会工作专项奖</t>
  </si>
  <si>
    <t>20220901032</t>
  </si>
  <si>
    <t>李奕璇</t>
  </si>
  <si>
    <t>511381200007220025</t>
  </si>
  <si>
    <t>20220901035</t>
  </si>
  <si>
    <t>何琴</t>
  </si>
  <si>
    <t>513722200001154024</t>
  </si>
  <si>
    <t>20220991001</t>
  </si>
  <si>
    <t>学科教学（物理）</t>
  </si>
  <si>
    <t>51112319990715596X</t>
  </si>
  <si>
    <t>20220991002</t>
  </si>
  <si>
    <t>王鑫怡</t>
  </si>
  <si>
    <t>510107199911155021</t>
  </si>
  <si>
    <t>20220991003</t>
  </si>
  <si>
    <t>高成锦</t>
  </si>
  <si>
    <t>500107200005291631</t>
  </si>
  <si>
    <t>20220991004</t>
  </si>
  <si>
    <t>黄珺琦</t>
  </si>
  <si>
    <t>510113200007030020</t>
  </si>
  <si>
    <t>20220991005</t>
  </si>
  <si>
    <t>黄雅琳</t>
  </si>
  <si>
    <t>511025200104065023</t>
  </si>
  <si>
    <t>20220991006</t>
  </si>
  <si>
    <t>任美洲</t>
  </si>
  <si>
    <t>513021199704280051</t>
  </si>
  <si>
    <t>20220991007</t>
  </si>
  <si>
    <t>511302200010276120</t>
  </si>
  <si>
    <t>20220991008</t>
  </si>
  <si>
    <t>吴慧玲</t>
  </si>
  <si>
    <t>513922199102180542</t>
  </si>
  <si>
    <t>开题答辩优秀奖、励志二等</t>
  </si>
  <si>
    <t>20220991009</t>
  </si>
  <si>
    <t>罗超</t>
  </si>
  <si>
    <t>513002199603222558</t>
  </si>
  <si>
    <t>20220991011</t>
  </si>
  <si>
    <t>周文霞</t>
  </si>
  <si>
    <t>511023198511261985</t>
  </si>
  <si>
    <t>20220993002</t>
  </si>
  <si>
    <t>何林</t>
  </si>
  <si>
    <t>511302199202242130</t>
  </si>
  <si>
    <t>20220993005</t>
  </si>
  <si>
    <t>邓剑锋</t>
  </si>
  <si>
    <t>510722199912204872</t>
  </si>
  <si>
    <t>20220993006</t>
  </si>
  <si>
    <t>冯政霖</t>
  </si>
  <si>
    <t>511325200012110030</t>
  </si>
  <si>
    <t>20220993008</t>
  </si>
  <si>
    <t>邱建霖</t>
  </si>
  <si>
    <t>510303199904200037</t>
  </si>
  <si>
    <t>20220993009</t>
  </si>
  <si>
    <t>黎澜</t>
  </si>
  <si>
    <t>513030200001152514</t>
  </si>
  <si>
    <t>20220993010</t>
  </si>
  <si>
    <t>李琳</t>
  </si>
  <si>
    <t>51382120010115184X</t>
  </si>
  <si>
    <t>20220993011</t>
  </si>
  <si>
    <t>孟鑫</t>
  </si>
  <si>
    <t>510824200101016206</t>
  </si>
  <si>
    <t>20220993012</t>
  </si>
  <si>
    <t>范杰</t>
  </si>
  <si>
    <t>510921199809135535</t>
  </si>
  <si>
    <t>20220993013</t>
  </si>
  <si>
    <t>卿许恬</t>
  </si>
  <si>
    <t>513901199908120053</t>
  </si>
  <si>
    <t>20220993014</t>
  </si>
  <si>
    <t>徐泽楠</t>
  </si>
  <si>
    <t>330681199911050470</t>
  </si>
  <si>
    <t>20220993017</t>
  </si>
  <si>
    <t>黄琳雅</t>
  </si>
  <si>
    <t>511322200002076765</t>
  </si>
  <si>
    <t>20220993018</t>
  </si>
  <si>
    <t>燕浩</t>
  </si>
  <si>
    <t>513030199907134819</t>
  </si>
  <si>
    <t>社会工作专项奖、中期考核优秀奖</t>
  </si>
  <si>
    <t>20220993019</t>
  </si>
  <si>
    <t>王瀚司</t>
  </si>
  <si>
    <t>511102200004180412</t>
  </si>
  <si>
    <t>20220993020</t>
  </si>
  <si>
    <t>罗水华</t>
  </si>
  <si>
    <t>430424199810306436</t>
  </si>
  <si>
    <t>20220993022</t>
  </si>
  <si>
    <t>陆建勋</t>
  </si>
  <si>
    <t>530381200108173312</t>
  </si>
  <si>
    <t>20220993023</t>
  </si>
  <si>
    <t>张乾</t>
  </si>
  <si>
    <t>421182200002045110</t>
  </si>
  <si>
    <t>20220993024</t>
  </si>
  <si>
    <t>唐刘</t>
  </si>
  <si>
    <t>511724200011170352</t>
  </si>
  <si>
    <t>中期考核优秀奖、开题答辩优秀奖、励志一等</t>
  </si>
  <si>
    <t>20220993025</t>
  </si>
  <si>
    <t>赵琪</t>
  </si>
  <si>
    <t>511622199702275221</t>
  </si>
  <si>
    <t>20220993029</t>
  </si>
  <si>
    <t>曾智扬</t>
  </si>
  <si>
    <t>511623200004027310</t>
  </si>
  <si>
    <t>20220993030</t>
  </si>
  <si>
    <t>刘潇阳</t>
  </si>
  <si>
    <t>511303200008250112</t>
  </si>
  <si>
    <t>20220993033</t>
  </si>
  <si>
    <t>龙渝</t>
  </si>
  <si>
    <t>513902199711067478</t>
  </si>
  <si>
    <t>20220993035</t>
  </si>
  <si>
    <t>沈丹阳</t>
  </si>
  <si>
    <t>50022320000915703X</t>
  </si>
  <si>
    <t>20220993036</t>
  </si>
  <si>
    <t>刘淼</t>
  </si>
  <si>
    <t>510107200004105827</t>
  </si>
  <si>
    <t>20220993037</t>
  </si>
  <si>
    <t>伍溢</t>
  </si>
  <si>
    <t>510902200008069597</t>
  </si>
  <si>
    <t>20230901003</t>
  </si>
  <si>
    <t>程月</t>
  </si>
  <si>
    <t>510723199804184161</t>
  </si>
  <si>
    <t>20230901005</t>
  </si>
  <si>
    <t>崔家宁</t>
  </si>
  <si>
    <t>370282200102170015</t>
  </si>
  <si>
    <t>社会工作专项奖</t>
  </si>
  <si>
    <t>20230901006</t>
  </si>
  <si>
    <t>柏涵钦</t>
  </si>
  <si>
    <t>511721200101204326</t>
  </si>
  <si>
    <t>20230901008</t>
  </si>
  <si>
    <t>赵文坤</t>
  </si>
  <si>
    <t>513002200005235338</t>
  </si>
  <si>
    <t>20230901010</t>
  </si>
  <si>
    <t>杨琦</t>
  </si>
  <si>
    <t>510321199911093674</t>
  </si>
  <si>
    <t>20230901012</t>
  </si>
  <si>
    <t>罗清发</t>
  </si>
  <si>
    <t>511923200002149134</t>
  </si>
  <si>
    <t>20230901015</t>
  </si>
  <si>
    <t>陈迎澳</t>
  </si>
  <si>
    <t>510122199912175511</t>
  </si>
  <si>
    <t>20230901019</t>
  </si>
  <si>
    <t>吕江滔</t>
  </si>
  <si>
    <t>511102200104096111</t>
  </si>
  <si>
    <t>20230901023</t>
  </si>
  <si>
    <t>鲍明宇</t>
  </si>
  <si>
    <t>513922200005282294</t>
  </si>
  <si>
    <t>20230901025</t>
  </si>
  <si>
    <t>程腾宇</t>
  </si>
  <si>
    <t>51382220011031175X</t>
  </si>
  <si>
    <t>20230901026</t>
  </si>
  <si>
    <t>邓嘉庆</t>
  </si>
  <si>
    <t>513922200111201224</t>
  </si>
  <si>
    <t>20230901027</t>
  </si>
  <si>
    <t>费楠</t>
  </si>
  <si>
    <t>513921200101241189</t>
  </si>
  <si>
    <t>20230901028</t>
  </si>
  <si>
    <t>王坤</t>
  </si>
  <si>
    <t>510704200104163112</t>
  </si>
  <si>
    <t>20230901029</t>
  </si>
  <si>
    <t>汪稳</t>
  </si>
  <si>
    <t>510525199908033175</t>
  </si>
  <si>
    <t>20230901034</t>
  </si>
  <si>
    <t>戴一</t>
  </si>
  <si>
    <t>532122200110100017</t>
  </si>
  <si>
    <t>20230901035</t>
  </si>
  <si>
    <t>王萍萍</t>
  </si>
  <si>
    <t>513721199806306329</t>
  </si>
  <si>
    <t>20230901037</t>
  </si>
  <si>
    <t>陈俐</t>
  </si>
  <si>
    <t>510181200008311023</t>
  </si>
  <si>
    <t>20230991003</t>
  </si>
  <si>
    <t>吕肖缘</t>
  </si>
  <si>
    <t>511011200108172522</t>
  </si>
  <si>
    <t>20230991004</t>
  </si>
  <si>
    <t>邹晴朗</t>
  </si>
  <si>
    <t>511181200110030018</t>
  </si>
  <si>
    <t>考研专项一</t>
  </si>
  <si>
    <t>蒋惢</t>
  </si>
  <si>
    <t>20230993004</t>
  </si>
  <si>
    <t>耿玉娟</t>
  </si>
  <si>
    <t>513101199907070521</t>
  </si>
  <si>
    <t>20230993006</t>
  </si>
  <si>
    <t>姚淼</t>
  </si>
  <si>
    <t>51382220010120766X</t>
  </si>
  <si>
    <t>20230993010</t>
  </si>
  <si>
    <t>杨云武</t>
  </si>
  <si>
    <t>513902200012213996</t>
  </si>
  <si>
    <t>20230993012</t>
  </si>
  <si>
    <t>夏明芳</t>
  </si>
  <si>
    <t>34262219961004410X</t>
  </si>
  <si>
    <t>20230993013</t>
  </si>
  <si>
    <t>王琮文</t>
  </si>
  <si>
    <t>511521200007295697</t>
  </si>
  <si>
    <t>20230993014</t>
  </si>
  <si>
    <t>王祥学</t>
  </si>
  <si>
    <t>51162220000212003X</t>
  </si>
  <si>
    <t>20230993015</t>
  </si>
  <si>
    <t>郭智伟</t>
  </si>
  <si>
    <t>350583200105167419</t>
  </si>
  <si>
    <t>20230993019</t>
  </si>
  <si>
    <t>丁世飞</t>
  </si>
  <si>
    <t>350122200011055219</t>
  </si>
  <si>
    <t>20230993020</t>
  </si>
  <si>
    <t>贾旭</t>
  </si>
  <si>
    <t>412826199908116035</t>
  </si>
  <si>
    <t>20230993021</t>
  </si>
  <si>
    <t>王尹</t>
  </si>
  <si>
    <t>513232199906300022</t>
  </si>
  <si>
    <t>20230993024</t>
  </si>
  <si>
    <t>胡玛莉</t>
  </si>
  <si>
    <t>512081200408066123</t>
  </si>
  <si>
    <t>20230993026</t>
  </si>
  <si>
    <t>王煜</t>
  </si>
  <si>
    <t>51152819991228601X</t>
  </si>
  <si>
    <t>20230993028</t>
  </si>
  <si>
    <t>李德松</t>
  </si>
  <si>
    <t>513723199811159119</t>
  </si>
  <si>
    <t>20230993030</t>
  </si>
  <si>
    <t>周玲珑</t>
  </si>
  <si>
    <t>513821200004087487</t>
  </si>
  <si>
    <t>20230993031</t>
  </si>
  <si>
    <t>冯格奇</t>
  </si>
  <si>
    <t>511325199904181517</t>
  </si>
  <si>
    <t>20230993032</t>
  </si>
  <si>
    <t>吴海涛</t>
  </si>
  <si>
    <t>513902200006281490</t>
  </si>
  <si>
    <t>20230993033</t>
  </si>
  <si>
    <t>郑乐</t>
  </si>
  <si>
    <t>513902200107213139</t>
  </si>
  <si>
    <t>20230993036</t>
  </si>
  <si>
    <t>刘凡</t>
  </si>
  <si>
    <t>410727199911152626</t>
  </si>
  <si>
    <t>20230993039</t>
  </si>
  <si>
    <t>王春霄</t>
  </si>
  <si>
    <t>452702200007242460</t>
  </si>
  <si>
    <t>20230993040</t>
  </si>
  <si>
    <t>谭湘</t>
  </si>
  <si>
    <t>430523200012300018</t>
  </si>
  <si>
    <t>20230993045</t>
  </si>
  <si>
    <t>张添奕</t>
  </si>
  <si>
    <t>513826200010130017</t>
  </si>
  <si>
    <t>20230993047</t>
  </si>
  <si>
    <t>税雯琪</t>
  </si>
  <si>
    <t>51052120000927002X</t>
  </si>
  <si>
    <t>20240901001</t>
  </si>
  <si>
    <t>陈飞鸿</t>
  </si>
  <si>
    <t>51312419980213321X</t>
  </si>
  <si>
    <t>20240901002</t>
  </si>
  <si>
    <t>石春艳</t>
  </si>
  <si>
    <t>511902200103066926</t>
  </si>
  <si>
    <t>20240901006</t>
  </si>
  <si>
    <t>宋飞洋</t>
  </si>
  <si>
    <t>510525200107293415</t>
  </si>
  <si>
    <t>20240901007</t>
  </si>
  <si>
    <t>王仁杰</t>
  </si>
  <si>
    <t>370921200201211519</t>
  </si>
  <si>
    <t>20240901014</t>
  </si>
  <si>
    <t>董禛</t>
  </si>
  <si>
    <t>510603200108236508</t>
  </si>
  <si>
    <t>考研专项二</t>
  </si>
  <si>
    <t>20240901015</t>
  </si>
  <si>
    <t>刘洁</t>
  </si>
  <si>
    <t>510522200002206611</t>
  </si>
  <si>
    <t>20240901017</t>
  </si>
  <si>
    <t>王晓雯</t>
  </si>
  <si>
    <t>500231200107236807</t>
  </si>
  <si>
    <t>20240901019</t>
  </si>
  <si>
    <t>邓丫丫</t>
  </si>
  <si>
    <t>513422200105012729</t>
  </si>
  <si>
    <t>20240901025</t>
  </si>
  <si>
    <t>罗贵缘</t>
  </si>
  <si>
    <t>500383200207127212</t>
  </si>
  <si>
    <t>20240901026</t>
  </si>
  <si>
    <t>谢玉鹏</t>
  </si>
  <si>
    <t>51392220020428185X</t>
  </si>
  <si>
    <t>20240901028</t>
  </si>
  <si>
    <t>邱佳</t>
  </si>
  <si>
    <t>513722200208074021</t>
  </si>
  <si>
    <t>20240901030</t>
  </si>
  <si>
    <t>郑安洁</t>
  </si>
  <si>
    <t>510403200206250329</t>
  </si>
  <si>
    <t>20240901033</t>
  </si>
  <si>
    <t>周梦瑶</t>
  </si>
  <si>
    <t>510504200110310923</t>
  </si>
  <si>
    <t>20240901034</t>
  </si>
  <si>
    <t>袁靖杰</t>
  </si>
  <si>
    <t>513723200110300031</t>
  </si>
  <si>
    <t>20240901035</t>
  </si>
  <si>
    <t>511304200301201447</t>
  </si>
  <si>
    <t>20240901036</t>
  </si>
  <si>
    <t>隆长吟</t>
  </si>
  <si>
    <t>511011200112125075</t>
  </si>
  <si>
    <t>20240901037</t>
  </si>
  <si>
    <t>513425200103251522</t>
  </si>
  <si>
    <t>20240901038</t>
  </si>
  <si>
    <t>胡士伟</t>
  </si>
  <si>
    <t>51052120010524055X</t>
  </si>
  <si>
    <t>20240901039</t>
  </si>
  <si>
    <t>孟良</t>
  </si>
  <si>
    <t>511722200209274891</t>
  </si>
  <si>
    <t>20240901040</t>
  </si>
  <si>
    <t>陈梦庆</t>
  </si>
  <si>
    <t>511521200010011202</t>
  </si>
  <si>
    <t>20240901042</t>
  </si>
  <si>
    <t>华瑜</t>
  </si>
  <si>
    <t>620121200001080014</t>
  </si>
  <si>
    <t>20240901043</t>
  </si>
  <si>
    <t>张亭宇</t>
  </si>
  <si>
    <t>500384200012181311</t>
  </si>
  <si>
    <t>20240991002</t>
  </si>
  <si>
    <t>公力冉</t>
  </si>
  <si>
    <t>371312200202224823</t>
  </si>
  <si>
    <t>20240991006</t>
  </si>
  <si>
    <t>向雨琪</t>
  </si>
  <si>
    <t>510802200211254127</t>
  </si>
  <si>
    <t>20240991007</t>
  </si>
  <si>
    <t>雷辰雯</t>
  </si>
  <si>
    <t>430405200011212042</t>
  </si>
  <si>
    <t>20240991008</t>
  </si>
  <si>
    <t>马中骏</t>
  </si>
  <si>
    <t>510603200105075956</t>
  </si>
  <si>
    <t>20240991009</t>
  </si>
  <si>
    <t>杨萍浩</t>
  </si>
  <si>
    <t>511025200206145710</t>
  </si>
  <si>
    <t>考研专项二、励志一等</t>
  </si>
  <si>
    <t>20240991010</t>
  </si>
  <si>
    <t>贾梦桥</t>
  </si>
  <si>
    <t>370811200202052814</t>
  </si>
  <si>
    <t>20240991012</t>
  </si>
  <si>
    <t>聂佳</t>
  </si>
  <si>
    <t>511024200004141782</t>
  </si>
  <si>
    <t>20240991013</t>
  </si>
  <si>
    <t>孙可</t>
  </si>
  <si>
    <t>511024200206163568</t>
  </si>
  <si>
    <t>20240991017</t>
  </si>
  <si>
    <t>张丽</t>
  </si>
  <si>
    <t>61072620011208052X</t>
  </si>
  <si>
    <t>20240993001</t>
  </si>
  <si>
    <t>罗浩东</t>
  </si>
  <si>
    <t>513922200007224493</t>
  </si>
  <si>
    <t>20240993004</t>
  </si>
  <si>
    <t>周华军</t>
  </si>
  <si>
    <t>350581200006252017</t>
  </si>
  <si>
    <t>20240993006</t>
  </si>
  <si>
    <t>王玥</t>
  </si>
  <si>
    <t>510921200203292021</t>
  </si>
  <si>
    <t>20240993007</t>
  </si>
  <si>
    <t>刘晴英</t>
  </si>
  <si>
    <t>500241200106256323</t>
  </si>
  <si>
    <t>20240993010</t>
  </si>
  <si>
    <t>王永露</t>
  </si>
  <si>
    <t>510902200103130907</t>
  </si>
  <si>
    <t>20240993012</t>
  </si>
  <si>
    <t>刘红</t>
  </si>
  <si>
    <t>511725200108085126</t>
  </si>
  <si>
    <t>20240993014</t>
  </si>
  <si>
    <t>杨玉康</t>
  </si>
  <si>
    <t>511621200207163299</t>
  </si>
  <si>
    <t>20240993015</t>
  </si>
  <si>
    <t>袁曦鹏</t>
  </si>
  <si>
    <t>511623200206067839</t>
  </si>
  <si>
    <t>20240993016</t>
  </si>
  <si>
    <t>杜靖文</t>
  </si>
  <si>
    <t>51042220010804001X</t>
  </si>
  <si>
    <t>20240993017</t>
  </si>
  <si>
    <t>蔡毅</t>
  </si>
  <si>
    <t>511922200109160513</t>
  </si>
  <si>
    <t>20240993019</t>
  </si>
  <si>
    <t>刘沁宇</t>
  </si>
  <si>
    <t>420606200203020518</t>
  </si>
  <si>
    <t>20240993021</t>
  </si>
  <si>
    <t>陈果</t>
  </si>
  <si>
    <t>510113200111136829</t>
  </si>
  <si>
    <t>20240993023</t>
  </si>
  <si>
    <t>席永帅</t>
  </si>
  <si>
    <t>513701199908101337</t>
  </si>
  <si>
    <t>20240993025</t>
  </si>
  <si>
    <t>陈去病</t>
  </si>
  <si>
    <t>51012420011230001X</t>
  </si>
  <si>
    <t>20240993030</t>
  </si>
  <si>
    <t>肖吉龙</t>
  </si>
  <si>
    <t>513922199910154932</t>
  </si>
  <si>
    <t>20240993031</t>
  </si>
  <si>
    <t>唐瑞</t>
  </si>
  <si>
    <t>510403200112222124</t>
  </si>
  <si>
    <t>20240993036</t>
  </si>
  <si>
    <t>51172220020901458X</t>
  </si>
  <si>
    <t>20240993037</t>
  </si>
  <si>
    <t>熊钱红</t>
  </si>
  <si>
    <t>511623200209085741</t>
  </si>
  <si>
    <t>20240993038</t>
  </si>
  <si>
    <t>唐国佳</t>
  </si>
  <si>
    <t>511324200105093819</t>
  </si>
  <si>
    <t>20240993039</t>
  </si>
  <si>
    <t>511623200207105067</t>
  </si>
  <si>
    <t>20240993041</t>
  </si>
  <si>
    <t>杨顺利</t>
  </si>
  <si>
    <t>411522200202150613</t>
  </si>
  <si>
    <t>20240993042</t>
  </si>
  <si>
    <t>谢秋宇</t>
  </si>
  <si>
    <t>510902200008099163</t>
  </si>
  <si>
    <t>B20220901001</t>
  </si>
  <si>
    <t>钱奕兵</t>
  </si>
  <si>
    <t>51152119951124923X</t>
  </si>
  <si>
    <t>校长奖学金（博士）</t>
  </si>
  <si>
    <t>B20220901002</t>
  </si>
  <si>
    <t>徐瑞</t>
  </si>
  <si>
    <t>652323199504192646</t>
  </si>
  <si>
    <t>B20230901002</t>
  </si>
  <si>
    <t>廖家宝</t>
  </si>
  <si>
    <t>41040219980414554X</t>
  </si>
  <si>
    <t>B20230901003</t>
  </si>
  <si>
    <t>王静</t>
  </si>
  <si>
    <t>513424199601290821</t>
  </si>
  <si>
    <t>B20230901004</t>
  </si>
  <si>
    <t>马新月</t>
  </si>
  <si>
    <t>511325199811213145</t>
  </si>
  <si>
    <t>B20230901201</t>
  </si>
  <si>
    <t>张智翔</t>
  </si>
  <si>
    <t>511602199809033358</t>
  </si>
  <si>
    <t>B20240901001</t>
  </si>
  <si>
    <t>罗佳</t>
  </si>
  <si>
    <t>513823199612130036</t>
  </si>
  <si>
    <t>校长奖学金（博士）、考博专项奖</t>
  </si>
  <si>
    <t>B20222001001</t>
  </si>
  <si>
    <t>余梦</t>
  </si>
  <si>
    <t>心理学院</t>
  </si>
  <si>
    <t>511124198712090029</t>
  </si>
  <si>
    <t>B20242001001</t>
  </si>
  <si>
    <t>孔繁聪</t>
  </si>
  <si>
    <t>22082219990524002X</t>
  </si>
  <si>
    <t>B20242001002</t>
  </si>
  <si>
    <t>孙鑫龙</t>
  </si>
  <si>
    <t>410102199609020155</t>
  </si>
  <si>
    <t>20212093044</t>
  </si>
  <si>
    <t>蔡梦琦</t>
  </si>
  <si>
    <t>511028199304170024</t>
  </si>
  <si>
    <t>20222001002</t>
  </si>
  <si>
    <t>杨薇静</t>
  </si>
  <si>
    <t>510182199302030848</t>
  </si>
  <si>
    <t>20222001003</t>
  </si>
  <si>
    <t>张瀚洁</t>
  </si>
  <si>
    <t>510812199910070420</t>
  </si>
  <si>
    <t>20222001004</t>
  </si>
  <si>
    <t>王怀敏</t>
  </si>
  <si>
    <t>34122119980716734X</t>
  </si>
  <si>
    <t>20222001005</t>
  </si>
  <si>
    <t>苏玉</t>
  </si>
  <si>
    <t>510727199911052522</t>
  </si>
  <si>
    <t>20222001009</t>
  </si>
  <si>
    <t>王君航</t>
  </si>
  <si>
    <t>370284199811264812</t>
  </si>
  <si>
    <t>20222091001</t>
  </si>
  <si>
    <t>包昀瓒</t>
  </si>
  <si>
    <t>心理健康教育</t>
  </si>
  <si>
    <t>320684199601040266</t>
  </si>
  <si>
    <t>20222091003</t>
  </si>
  <si>
    <t>蒋孟珂</t>
  </si>
  <si>
    <t>513001199812060018</t>
  </si>
  <si>
    <t>20222091004</t>
  </si>
  <si>
    <t>张怡</t>
  </si>
  <si>
    <t>511322199910114127</t>
  </si>
  <si>
    <t>20222091006</t>
  </si>
  <si>
    <t>邓雨珊</t>
  </si>
  <si>
    <t>511181199903060027</t>
  </si>
  <si>
    <t>20222091007</t>
  </si>
  <si>
    <t>李媛媛</t>
  </si>
  <si>
    <t>520102199706073844</t>
  </si>
  <si>
    <t>20222093001</t>
  </si>
  <si>
    <t>林雪</t>
  </si>
  <si>
    <t>652722199907251327</t>
  </si>
  <si>
    <t>20222093002</t>
  </si>
  <si>
    <t>汤思捷</t>
  </si>
  <si>
    <t>511621199812110763</t>
  </si>
  <si>
    <t>20222093006</t>
  </si>
  <si>
    <t>500234199610086862</t>
  </si>
  <si>
    <t>20222093007</t>
  </si>
  <si>
    <t>张若朦</t>
  </si>
  <si>
    <t>510107199707203428</t>
  </si>
  <si>
    <t>20222093008</t>
  </si>
  <si>
    <t>梅雨晴</t>
  </si>
  <si>
    <t>511321199902181489</t>
  </si>
  <si>
    <t>20222093012</t>
  </si>
  <si>
    <t>郝晶菁</t>
  </si>
  <si>
    <t>130481200006011065</t>
  </si>
  <si>
    <t>20222093014</t>
  </si>
  <si>
    <t>蒋璐谣</t>
  </si>
  <si>
    <t>510303200005150027</t>
  </si>
  <si>
    <t>20222093015</t>
  </si>
  <si>
    <t>刘燕霞</t>
  </si>
  <si>
    <t>513723199907250443</t>
  </si>
  <si>
    <t>20222093021</t>
  </si>
  <si>
    <t>田湧立</t>
  </si>
  <si>
    <t>620104199907240270</t>
  </si>
  <si>
    <t>20222093022</t>
  </si>
  <si>
    <t>王子涵</t>
  </si>
  <si>
    <t>150403200011071518</t>
  </si>
  <si>
    <t>20222093026</t>
  </si>
  <si>
    <t>侯雨梦</t>
  </si>
  <si>
    <t>513823199810065220</t>
  </si>
  <si>
    <t>20222093027</t>
  </si>
  <si>
    <t>赵钊毅</t>
  </si>
  <si>
    <t>440509199911061232</t>
  </si>
  <si>
    <t>20222093028</t>
  </si>
  <si>
    <t>潘默苏</t>
  </si>
  <si>
    <t>511527199908100087</t>
  </si>
  <si>
    <t>20222093029</t>
  </si>
  <si>
    <t>赵娅迪</t>
  </si>
  <si>
    <t>130182200010305365</t>
  </si>
  <si>
    <t>20222093033</t>
  </si>
  <si>
    <t>毛宇</t>
  </si>
  <si>
    <t>510321199809185433</t>
  </si>
  <si>
    <t>20222093034</t>
  </si>
  <si>
    <t>江妮</t>
  </si>
  <si>
    <t>511681199910144584</t>
  </si>
  <si>
    <t>20222093035</t>
  </si>
  <si>
    <t>杨旗</t>
  </si>
  <si>
    <t>511526199810170320</t>
  </si>
  <si>
    <t>20222093036</t>
  </si>
  <si>
    <t>王霜</t>
  </si>
  <si>
    <t>510821199912160047</t>
  </si>
  <si>
    <t>20222093037</t>
  </si>
  <si>
    <t>沈思岑</t>
  </si>
  <si>
    <t>532501199708110329</t>
  </si>
  <si>
    <t>20222093038</t>
  </si>
  <si>
    <t>田雨欣</t>
  </si>
  <si>
    <t>510124199910140422</t>
  </si>
  <si>
    <t>20222093039</t>
  </si>
  <si>
    <t>杜一凡</t>
  </si>
  <si>
    <t>370923200010103163</t>
  </si>
  <si>
    <t>20222093041</t>
  </si>
  <si>
    <t>周杰</t>
  </si>
  <si>
    <t>522128199807220108</t>
  </si>
  <si>
    <t>20222093042</t>
  </si>
  <si>
    <t>林琳</t>
  </si>
  <si>
    <t>441702200007031724</t>
  </si>
  <si>
    <t>20222093043</t>
  </si>
  <si>
    <t>杨芊芊</t>
  </si>
  <si>
    <t>511112200001011421</t>
  </si>
  <si>
    <t>20222093044</t>
  </si>
  <si>
    <t>陈小娟</t>
  </si>
  <si>
    <t>513425199511132922</t>
  </si>
  <si>
    <t>20222093046</t>
  </si>
  <si>
    <t>汪晓雨</t>
  </si>
  <si>
    <t>510184200006090027</t>
  </si>
  <si>
    <t>20222093050</t>
  </si>
  <si>
    <t>余竺临</t>
  </si>
  <si>
    <t>510182199804030020</t>
  </si>
  <si>
    <t>20232001002</t>
  </si>
  <si>
    <t>张舒展</t>
  </si>
  <si>
    <t>370702200105046226</t>
  </si>
  <si>
    <t>20232001003</t>
  </si>
  <si>
    <t>杨家琪</t>
  </si>
  <si>
    <t>410203199904242510</t>
  </si>
  <si>
    <t>20232091003</t>
  </si>
  <si>
    <t>张艳姿</t>
  </si>
  <si>
    <t>511724200106160026</t>
  </si>
  <si>
    <t>20232091004</t>
  </si>
  <si>
    <t>刘凯伶</t>
  </si>
  <si>
    <t>511111199108301048</t>
  </si>
  <si>
    <t>20232091005</t>
  </si>
  <si>
    <t>陈云云</t>
  </si>
  <si>
    <t>41282420010228602X</t>
  </si>
  <si>
    <t>20232093002</t>
  </si>
  <si>
    <t>唐鹏程</t>
  </si>
  <si>
    <t>513922199704060150</t>
  </si>
  <si>
    <t>20232093003</t>
  </si>
  <si>
    <t>刘舟舟</t>
  </si>
  <si>
    <t>51090220011014950X</t>
  </si>
  <si>
    <t>20232093004</t>
  </si>
  <si>
    <t>黎燕</t>
  </si>
  <si>
    <t>511025199909223003</t>
  </si>
  <si>
    <t>20232093005</t>
  </si>
  <si>
    <t>413026200002127523</t>
  </si>
  <si>
    <t>20232093006</t>
  </si>
  <si>
    <t>何婧洁</t>
  </si>
  <si>
    <t>500221200106270023</t>
  </si>
  <si>
    <t>20232093007</t>
  </si>
  <si>
    <t>曾满</t>
  </si>
  <si>
    <t>513125199002210041</t>
  </si>
  <si>
    <t>20232093008</t>
  </si>
  <si>
    <t>张天天</t>
  </si>
  <si>
    <t>511181200009271423</t>
  </si>
  <si>
    <t>20232093010</t>
  </si>
  <si>
    <t>王丹青</t>
  </si>
  <si>
    <t>610402200004130801</t>
  </si>
  <si>
    <t>20232093011</t>
  </si>
  <si>
    <t>高宁蔚</t>
  </si>
  <si>
    <t>513022199909150046</t>
  </si>
  <si>
    <t>20232093013</t>
  </si>
  <si>
    <t>马磊</t>
  </si>
  <si>
    <t>511321200009202799</t>
  </si>
  <si>
    <t>20232093015</t>
  </si>
  <si>
    <t>曾汶宇</t>
  </si>
  <si>
    <t>513822200002140041</t>
  </si>
  <si>
    <t>20232093020</t>
  </si>
  <si>
    <t>石焰林</t>
  </si>
  <si>
    <t>510181200006242220</t>
  </si>
  <si>
    <t>20232093022</t>
  </si>
  <si>
    <t>张瑞</t>
  </si>
  <si>
    <t>510623199909013021</t>
  </si>
  <si>
    <t>20232093026</t>
  </si>
  <si>
    <t>苗一鸣</t>
  </si>
  <si>
    <t>320721199910250830</t>
  </si>
  <si>
    <t>20232093027</t>
  </si>
  <si>
    <t>谭会林</t>
  </si>
  <si>
    <t>431028199808110420</t>
  </si>
  <si>
    <t>20232093032</t>
  </si>
  <si>
    <t>李涵</t>
  </si>
  <si>
    <t>150104200002270144</t>
  </si>
  <si>
    <t>20232093034</t>
  </si>
  <si>
    <t>蔡晓芸</t>
  </si>
  <si>
    <t>511129200002112029</t>
  </si>
  <si>
    <t>20232093035</t>
  </si>
  <si>
    <t>胡婷婷</t>
  </si>
  <si>
    <t>511102200108318025</t>
  </si>
  <si>
    <t>20232093036</t>
  </si>
  <si>
    <t>蒋海燕</t>
  </si>
  <si>
    <t>513921199907108664</t>
  </si>
  <si>
    <t>20232093037</t>
  </si>
  <si>
    <t>罗雨璐</t>
  </si>
  <si>
    <t>510129199906120025</t>
  </si>
  <si>
    <t>20232093039</t>
  </si>
  <si>
    <t>周璐璐</t>
  </si>
  <si>
    <t>511602200104103921</t>
  </si>
  <si>
    <t>20232093041</t>
  </si>
  <si>
    <t>董鑫莹</t>
  </si>
  <si>
    <t>130203199911208022</t>
  </si>
  <si>
    <t>20232093043</t>
  </si>
  <si>
    <t>蒋飞扬</t>
  </si>
  <si>
    <t>513902200111026563</t>
  </si>
  <si>
    <t>20232093045</t>
  </si>
  <si>
    <t>王哲</t>
  </si>
  <si>
    <t>142623199903284341</t>
  </si>
  <si>
    <t>20232093046</t>
  </si>
  <si>
    <t>胡欣童</t>
  </si>
  <si>
    <t>610113200010092920</t>
  </si>
  <si>
    <t>20232093049</t>
  </si>
  <si>
    <t>彭羽煊</t>
  </si>
  <si>
    <t>510123200012210029</t>
  </si>
  <si>
    <t>20232093051</t>
  </si>
  <si>
    <t>李季</t>
  </si>
  <si>
    <t>510902199911245344</t>
  </si>
  <si>
    <t>20232093052</t>
  </si>
  <si>
    <t>赖佳雪</t>
  </si>
  <si>
    <t>511124200103171720</t>
  </si>
  <si>
    <t>20232093055</t>
  </si>
  <si>
    <t>白路阳</t>
  </si>
  <si>
    <t>410303199908021024</t>
  </si>
  <si>
    <t>20232093056</t>
  </si>
  <si>
    <t>陈怡潼</t>
  </si>
  <si>
    <t>371329199810236061</t>
  </si>
  <si>
    <t>20232093057</t>
  </si>
  <si>
    <t>陈漫</t>
  </si>
  <si>
    <t>510504200402270628</t>
  </si>
  <si>
    <t>20232093058</t>
  </si>
  <si>
    <t>苏治羽</t>
  </si>
  <si>
    <t>景颇族</t>
  </si>
  <si>
    <t>522601199809300512</t>
  </si>
  <si>
    <t>20232093059</t>
  </si>
  <si>
    <t>林婕</t>
  </si>
  <si>
    <t>513922199809306102</t>
  </si>
  <si>
    <t>20232093060</t>
  </si>
  <si>
    <t>张璐</t>
  </si>
  <si>
    <t>510123200107081928</t>
  </si>
  <si>
    <t>20232093061</t>
  </si>
  <si>
    <t>谭雅丹</t>
  </si>
  <si>
    <t>513029199606281043</t>
  </si>
  <si>
    <t>20232093069</t>
  </si>
  <si>
    <t>张美怡</t>
  </si>
  <si>
    <t>511381200101210026</t>
  </si>
  <si>
    <t>20232093070</t>
  </si>
  <si>
    <t>张盟悦</t>
  </si>
  <si>
    <t>513124199902185420</t>
  </si>
  <si>
    <t>20242001001</t>
  </si>
  <si>
    <t>官穗蓉</t>
  </si>
  <si>
    <t>511722200311215265</t>
  </si>
  <si>
    <t>20242002001</t>
  </si>
  <si>
    <t>朱媛媛</t>
  </si>
  <si>
    <t>640103200001141826</t>
  </si>
  <si>
    <t>20242091001</t>
  </si>
  <si>
    <t>张志强</t>
  </si>
  <si>
    <t>140302199103080455</t>
  </si>
  <si>
    <t>20242091002</t>
  </si>
  <si>
    <t>彭高峰</t>
  </si>
  <si>
    <t>342501200103284019</t>
  </si>
  <si>
    <t>20242091004</t>
  </si>
  <si>
    <t>512021199906147127</t>
  </si>
  <si>
    <t>20242091008</t>
  </si>
  <si>
    <t>杨杰</t>
  </si>
  <si>
    <t>511525199908210670</t>
  </si>
  <si>
    <t>20242093002</t>
  </si>
  <si>
    <t>于洪睿</t>
  </si>
  <si>
    <t>239005200010072534</t>
  </si>
  <si>
    <t>20242093004</t>
  </si>
  <si>
    <t>黄衿</t>
  </si>
  <si>
    <t>330303200202250621</t>
  </si>
  <si>
    <t>20242093005</t>
  </si>
  <si>
    <t>叶晨怡</t>
  </si>
  <si>
    <t>331081200104033723</t>
  </si>
  <si>
    <t>20242093006</t>
  </si>
  <si>
    <t>汪凤鸣</t>
  </si>
  <si>
    <t>340824200108225623</t>
  </si>
  <si>
    <t>20242093008</t>
  </si>
  <si>
    <t>韦婉</t>
  </si>
  <si>
    <t>342425200204137224</t>
  </si>
  <si>
    <t>20242093009</t>
  </si>
  <si>
    <t>谭惠文</t>
  </si>
  <si>
    <t>511024200105030387</t>
  </si>
  <si>
    <t>20242093010</t>
  </si>
  <si>
    <t>刘舒惠</t>
  </si>
  <si>
    <t>360502199912241329</t>
  </si>
  <si>
    <t>20242093011</t>
  </si>
  <si>
    <t>姜芮琳</t>
  </si>
  <si>
    <t>371302200105243421</t>
  </si>
  <si>
    <t>20242093012</t>
  </si>
  <si>
    <t>刘辰阳</t>
  </si>
  <si>
    <t>410883200002160356</t>
  </si>
  <si>
    <t>20242093022</t>
  </si>
  <si>
    <t>姚佳鑫</t>
  </si>
  <si>
    <t>430102200110235041</t>
  </si>
  <si>
    <t>20242093026</t>
  </si>
  <si>
    <t>黄熠尧</t>
  </si>
  <si>
    <t>500102200109260838</t>
  </si>
  <si>
    <t>20242093027</t>
  </si>
  <si>
    <t>王媛钰</t>
  </si>
  <si>
    <t>511526200204010728</t>
  </si>
  <si>
    <t>20242093028</t>
  </si>
  <si>
    <t>彭晓旭</t>
  </si>
  <si>
    <t>522701199604142229</t>
  </si>
  <si>
    <t>20242093029</t>
  </si>
  <si>
    <t>姜敏</t>
  </si>
  <si>
    <t>42282619871203502X</t>
  </si>
  <si>
    <t>20242093031</t>
  </si>
  <si>
    <t>刘璨璨</t>
  </si>
  <si>
    <t>653101199905040426</t>
  </si>
  <si>
    <t>20242093032</t>
  </si>
  <si>
    <t>罗艾欣</t>
  </si>
  <si>
    <t>51070420011117002X</t>
  </si>
  <si>
    <t>20242093035</t>
  </si>
  <si>
    <t>岳阳</t>
  </si>
  <si>
    <t>510125199602021524</t>
  </si>
  <si>
    <t>20242093036</t>
  </si>
  <si>
    <t>张莉苓</t>
  </si>
  <si>
    <t>510781199611204828</t>
  </si>
  <si>
    <t>20242093037</t>
  </si>
  <si>
    <t>宋芸</t>
  </si>
  <si>
    <t>510108199301111829</t>
  </si>
  <si>
    <t>20242093038</t>
  </si>
  <si>
    <t>杨成朗</t>
  </si>
  <si>
    <t>513023199911074915</t>
  </si>
  <si>
    <t>20242093039</t>
  </si>
  <si>
    <t>汤越</t>
  </si>
  <si>
    <t>511181199707294432</t>
  </si>
  <si>
    <t>20242093040</t>
  </si>
  <si>
    <t>吴雨桐</t>
  </si>
  <si>
    <t>510902200203319168</t>
  </si>
  <si>
    <t>20242093043</t>
  </si>
  <si>
    <t>梁跃波</t>
  </si>
  <si>
    <t>51032120021110127X</t>
  </si>
  <si>
    <t>20242093045</t>
  </si>
  <si>
    <t>郭奕</t>
  </si>
  <si>
    <t>510703200209181329</t>
  </si>
  <si>
    <t>20242093046</t>
  </si>
  <si>
    <t>王欣珂</t>
  </si>
  <si>
    <t>511622200211134323</t>
  </si>
  <si>
    <t>20242093047</t>
  </si>
  <si>
    <t>蔡振洋</t>
  </si>
  <si>
    <t>330381200109244613</t>
  </si>
  <si>
    <t>20242093048</t>
  </si>
  <si>
    <t>刘真宏</t>
  </si>
  <si>
    <t>513901200211104120</t>
  </si>
  <si>
    <t>20242093049</t>
  </si>
  <si>
    <t>罗欣怡</t>
  </si>
  <si>
    <t>522122200209071824</t>
  </si>
  <si>
    <t>20242093052</t>
  </si>
  <si>
    <t>张雨桐</t>
  </si>
  <si>
    <t>62030220020124162X</t>
  </si>
  <si>
    <t>20242093055</t>
  </si>
  <si>
    <t>周鑫</t>
  </si>
  <si>
    <t>513122200212274023</t>
  </si>
  <si>
    <t>20242093056</t>
  </si>
  <si>
    <t>杜翎炜</t>
  </si>
  <si>
    <t>511302200007290028</t>
  </si>
  <si>
    <t>20242093057</t>
  </si>
  <si>
    <t>孟珊山</t>
  </si>
  <si>
    <t>511325200001030449</t>
  </si>
  <si>
    <t>20242093058</t>
  </si>
  <si>
    <t>李沁晓</t>
  </si>
  <si>
    <t>513001200002080266</t>
  </si>
  <si>
    <t>20242093059</t>
  </si>
  <si>
    <t>王秀俊睿</t>
  </si>
  <si>
    <t>511011199808043224</t>
  </si>
  <si>
    <t>20242093062</t>
  </si>
  <si>
    <t>邓悦</t>
  </si>
  <si>
    <t>511002200007092826</t>
  </si>
  <si>
    <t>20242093067</t>
  </si>
  <si>
    <t>周燕蓉</t>
  </si>
  <si>
    <t>511902200104037422</t>
  </si>
  <si>
    <t>20242093068</t>
  </si>
  <si>
    <t>危佳淇</t>
  </si>
  <si>
    <t>51340120010601242X</t>
  </si>
  <si>
    <t>20242093069</t>
  </si>
  <si>
    <t>先方婷</t>
  </si>
  <si>
    <t>522321200207104324</t>
  </si>
  <si>
    <t>20242093072</t>
  </si>
  <si>
    <t>白悦宁</t>
  </si>
  <si>
    <t>532525200111011025</t>
  </si>
  <si>
    <t>20222701003</t>
  </si>
  <si>
    <t>邹晓倩</t>
  </si>
  <si>
    <t>艺术研究院</t>
  </si>
  <si>
    <t>艺术学理论</t>
  </si>
  <si>
    <t>430202200002074020</t>
  </si>
  <si>
    <t>20222701005</t>
  </si>
  <si>
    <t>贺颖</t>
  </si>
  <si>
    <t>513701199901090049</t>
  </si>
  <si>
    <t>20242700002</t>
  </si>
  <si>
    <t>胡心慧</t>
  </si>
  <si>
    <t>艺术学</t>
  </si>
  <si>
    <t>510108199803052443</t>
  </si>
  <si>
    <t>20242700003</t>
  </si>
  <si>
    <t>汪端</t>
  </si>
  <si>
    <t>510525199611023179</t>
  </si>
  <si>
    <t>20242700004</t>
  </si>
  <si>
    <t>陈雨薇</t>
  </si>
  <si>
    <t>511102200007033629</t>
  </si>
  <si>
    <t>20242700005</t>
  </si>
  <si>
    <t>钟荫杰</t>
  </si>
  <si>
    <t>510105200103021052</t>
  </si>
  <si>
    <t>20242700007</t>
  </si>
  <si>
    <t>郝婧萱</t>
  </si>
  <si>
    <t>130703199711220649</t>
  </si>
  <si>
    <t>20242700008</t>
  </si>
  <si>
    <t>王佳圆</t>
  </si>
  <si>
    <t>530181200112271221</t>
  </si>
  <si>
    <t>20242700010</t>
  </si>
  <si>
    <t>肖春雨</t>
  </si>
  <si>
    <t>371423200203093428</t>
  </si>
  <si>
    <t>20242700011</t>
  </si>
  <si>
    <t>宋文佳</t>
  </si>
  <si>
    <t>37090220011212182X</t>
  </si>
  <si>
    <t>20242700012</t>
  </si>
  <si>
    <t>李子晗</t>
  </si>
  <si>
    <t>370502200010196423</t>
  </si>
  <si>
    <t>20242700013</t>
  </si>
  <si>
    <t>李明泽</t>
  </si>
  <si>
    <t>371402200104151213</t>
  </si>
  <si>
    <t>20242700014</t>
  </si>
  <si>
    <t>王昭歌</t>
  </si>
  <si>
    <t>410323200108174525</t>
  </si>
  <si>
    <t>20242700015</t>
  </si>
  <si>
    <t>张梦茹</t>
  </si>
  <si>
    <t>371482200201252624</t>
  </si>
  <si>
    <t>20242700016</t>
  </si>
  <si>
    <t>孙崇博</t>
  </si>
  <si>
    <t>410323200201289538</t>
  </si>
  <si>
    <t>20242700018</t>
  </si>
  <si>
    <t>欧芦艳</t>
  </si>
  <si>
    <t>450122200006014520</t>
  </si>
  <si>
    <t>20242700020</t>
  </si>
  <si>
    <t>杨子骏</t>
  </si>
  <si>
    <t>511702200203240257</t>
  </si>
  <si>
    <t>20242700021</t>
  </si>
  <si>
    <t>唐思怡</t>
  </si>
  <si>
    <t>511721200108081365</t>
  </si>
  <si>
    <t>20242700022</t>
  </si>
  <si>
    <t>李荧琛</t>
  </si>
  <si>
    <t>513902200002050038</t>
  </si>
  <si>
    <t>20242700023</t>
  </si>
  <si>
    <t>王昆</t>
  </si>
  <si>
    <t>370283200203211548</t>
  </si>
  <si>
    <t>20242700025</t>
  </si>
  <si>
    <t>郭羽心</t>
  </si>
  <si>
    <t>511123200206250660</t>
  </si>
  <si>
    <t>20242700026</t>
  </si>
  <si>
    <t>王仪</t>
  </si>
  <si>
    <t>513921200203230026</t>
  </si>
  <si>
    <t>20242700028</t>
  </si>
  <si>
    <t>杜虹静</t>
  </si>
  <si>
    <t>511102200003180445</t>
  </si>
  <si>
    <t>20242700031</t>
  </si>
  <si>
    <t>王琳熠</t>
  </si>
  <si>
    <t>522325200112193227</t>
  </si>
  <si>
    <t>20242700032</t>
  </si>
  <si>
    <t>李文青</t>
  </si>
  <si>
    <t>372328200112071829</t>
  </si>
  <si>
    <t>20242700033</t>
  </si>
  <si>
    <t>马舒豪</t>
  </si>
  <si>
    <t>370802200107272417</t>
  </si>
  <si>
    <t>20242700035</t>
  </si>
  <si>
    <t>梁文丽</t>
  </si>
  <si>
    <t>500223200302043728</t>
  </si>
  <si>
    <t>20242700037</t>
  </si>
  <si>
    <t>古诗瑞</t>
  </si>
  <si>
    <t>510183199408143521</t>
  </si>
  <si>
    <t>20242700039</t>
  </si>
  <si>
    <t>扶婷</t>
  </si>
  <si>
    <t>510921200109184489</t>
  </si>
  <si>
    <t>20242700040</t>
  </si>
  <si>
    <t>郭可馨</t>
  </si>
  <si>
    <t>510106200106092127</t>
  </si>
  <si>
    <t>20242700041</t>
  </si>
  <si>
    <t>董庆涛</t>
  </si>
  <si>
    <t>370725198909242374</t>
  </si>
  <si>
    <t>20242700043</t>
  </si>
  <si>
    <t>杨尔琪</t>
  </si>
  <si>
    <t>533103200108163627</t>
  </si>
  <si>
    <t>20242700044</t>
  </si>
  <si>
    <t>任真</t>
  </si>
  <si>
    <t>510603200207077821</t>
  </si>
  <si>
    <t>20242700045</t>
  </si>
  <si>
    <t>段珍妮</t>
  </si>
  <si>
    <t>500101200212257980</t>
  </si>
  <si>
    <t>20221691005</t>
  </si>
  <si>
    <t>何杉杉</t>
  </si>
  <si>
    <t>音乐学院</t>
  </si>
  <si>
    <t>音乐</t>
  </si>
  <si>
    <t>511381200004290028</t>
  </si>
  <si>
    <t>20221691006</t>
  </si>
  <si>
    <t>张琴</t>
  </si>
  <si>
    <t>511321200012126328</t>
  </si>
  <si>
    <t>20221691009</t>
  </si>
  <si>
    <t>吕依伶</t>
  </si>
  <si>
    <t>513825199912204220</t>
  </si>
  <si>
    <t>20221691010</t>
  </si>
  <si>
    <t>孙美奇</t>
  </si>
  <si>
    <t>420923200012270429</t>
  </si>
  <si>
    <t>20221691011</t>
  </si>
  <si>
    <t>代玥</t>
  </si>
  <si>
    <t>510132199912065761</t>
  </si>
  <si>
    <t>20221691012</t>
  </si>
  <si>
    <t>张丽红</t>
  </si>
  <si>
    <t>620523199707212903</t>
  </si>
  <si>
    <t>20221691015</t>
  </si>
  <si>
    <t>任艾婧</t>
  </si>
  <si>
    <t>510922200008230024</t>
  </si>
  <si>
    <t>20221691016</t>
  </si>
  <si>
    <t>银国发</t>
  </si>
  <si>
    <t>513424200004032619</t>
  </si>
  <si>
    <t>20221691017</t>
  </si>
  <si>
    <t>何林芝</t>
  </si>
  <si>
    <t>511321199908136662</t>
  </si>
  <si>
    <t>20221691018</t>
  </si>
  <si>
    <t>虞舒婷</t>
  </si>
  <si>
    <t>620102199703095822</t>
  </si>
  <si>
    <t>20221691019</t>
  </si>
  <si>
    <t>蒲芮</t>
  </si>
  <si>
    <t>510902199908200620</t>
  </si>
  <si>
    <t>20221691021</t>
  </si>
  <si>
    <t>巩曦</t>
  </si>
  <si>
    <t>513701199907262526</t>
  </si>
  <si>
    <t>20221691022</t>
  </si>
  <si>
    <t>苟泉宇</t>
  </si>
  <si>
    <t>510704199801220017</t>
  </si>
  <si>
    <t>20221691027</t>
  </si>
  <si>
    <t>林雨薇</t>
  </si>
  <si>
    <t>510724199902072020</t>
  </si>
  <si>
    <t>20221691028</t>
  </si>
  <si>
    <t>宋欣欣</t>
  </si>
  <si>
    <t>412701199910260543</t>
  </si>
  <si>
    <t>20221691030</t>
  </si>
  <si>
    <t>赵淇山</t>
  </si>
  <si>
    <t>513021200008142590</t>
  </si>
  <si>
    <t>20221691031</t>
  </si>
  <si>
    <t>李昭洋</t>
  </si>
  <si>
    <t>510122199909206444</t>
  </si>
  <si>
    <t>20221691033</t>
  </si>
  <si>
    <t>蒋艾希</t>
  </si>
  <si>
    <t>513021199907192844</t>
  </si>
  <si>
    <t>20221691035</t>
  </si>
  <si>
    <t>夏梓瑞</t>
  </si>
  <si>
    <t>510402199812032231</t>
  </si>
  <si>
    <t>20221691036</t>
  </si>
  <si>
    <t>徐静</t>
  </si>
  <si>
    <t>421022200106050625</t>
  </si>
  <si>
    <t>20221691037</t>
  </si>
  <si>
    <t>庞圆林</t>
  </si>
  <si>
    <t>511923199710230448</t>
  </si>
  <si>
    <t>20221691038</t>
  </si>
  <si>
    <t>刘雅惠</t>
  </si>
  <si>
    <t>620202199808110625</t>
  </si>
  <si>
    <t>20221691042</t>
  </si>
  <si>
    <t>邓亚非</t>
  </si>
  <si>
    <t>513721199903275704</t>
  </si>
  <si>
    <t>20221691043</t>
  </si>
  <si>
    <t>雷可翌</t>
  </si>
  <si>
    <t>510182200002183821</t>
  </si>
  <si>
    <t>20221691045</t>
  </si>
  <si>
    <t>杨菁菁</t>
  </si>
  <si>
    <t>140108200009221920</t>
  </si>
  <si>
    <t>20221691046</t>
  </si>
  <si>
    <t>王元眸</t>
  </si>
  <si>
    <t>513002200004030023</t>
  </si>
  <si>
    <t>20221691047</t>
  </si>
  <si>
    <t>何容珍</t>
  </si>
  <si>
    <t>513723199908183983</t>
  </si>
  <si>
    <t>20221691048</t>
  </si>
  <si>
    <t>连芊芊</t>
  </si>
  <si>
    <t>360782200005041524</t>
  </si>
  <si>
    <t>20221691050</t>
  </si>
  <si>
    <t>万奕</t>
  </si>
  <si>
    <t>42010520000508041X</t>
  </si>
  <si>
    <t>20221691051</t>
  </si>
  <si>
    <t>黄家馨</t>
  </si>
  <si>
    <t>440982199902011937</t>
  </si>
  <si>
    <t>20221691054</t>
  </si>
  <si>
    <t>郭静秋</t>
  </si>
  <si>
    <t>51112620001020002X</t>
  </si>
  <si>
    <t>20221691056</t>
  </si>
  <si>
    <t>赵江颖</t>
  </si>
  <si>
    <t>530421200004291540</t>
  </si>
  <si>
    <t>20231601004</t>
  </si>
  <si>
    <t>夏语鸿</t>
  </si>
  <si>
    <t>音乐与舞蹈学</t>
  </si>
  <si>
    <t>511528200108195024</t>
  </si>
  <si>
    <t>20231601005</t>
  </si>
  <si>
    <t>李刚</t>
  </si>
  <si>
    <t>513022199910226618</t>
  </si>
  <si>
    <t>20231601006</t>
  </si>
  <si>
    <t>郝思淇</t>
  </si>
  <si>
    <t>142223199912100020</t>
  </si>
  <si>
    <t>20231691002</t>
  </si>
  <si>
    <t>徐速</t>
  </si>
  <si>
    <t>510502200107230049</t>
  </si>
  <si>
    <t>20231691003</t>
  </si>
  <si>
    <t>蔡沁蕾</t>
  </si>
  <si>
    <t>510525199306262667</t>
  </si>
  <si>
    <t>20231691005</t>
  </si>
  <si>
    <t>毛雨倩</t>
  </si>
  <si>
    <t>510521200102213468</t>
  </si>
  <si>
    <t>20231691006</t>
  </si>
  <si>
    <t>李世耀</t>
  </si>
  <si>
    <t>511132199310282612</t>
  </si>
  <si>
    <t>20231691007</t>
  </si>
  <si>
    <t>刘馨</t>
  </si>
  <si>
    <t>512021199904280469</t>
  </si>
  <si>
    <t>20231691012</t>
  </si>
  <si>
    <t>黄怡雯</t>
  </si>
  <si>
    <t>51312320010827082X</t>
  </si>
  <si>
    <t>20231691013</t>
  </si>
  <si>
    <t>何雨津</t>
  </si>
  <si>
    <t>511781200107290049</t>
  </si>
  <si>
    <t>20231691016</t>
  </si>
  <si>
    <t>胡雅清</t>
  </si>
  <si>
    <t>513423200002190027</t>
  </si>
  <si>
    <t>20231691018</t>
  </si>
  <si>
    <t>韦闽渝</t>
  </si>
  <si>
    <t>500384199711266845</t>
  </si>
  <si>
    <t>20231691019</t>
  </si>
  <si>
    <t>谢玥颖</t>
  </si>
  <si>
    <t>450122200003150025</t>
  </si>
  <si>
    <t>20231691020</t>
  </si>
  <si>
    <t>何佩霞</t>
  </si>
  <si>
    <t>612427200010200043</t>
  </si>
  <si>
    <t>20231691023</t>
  </si>
  <si>
    <t>谭瑷佳</t>
  </si>
  <si>
    <t>510811200011130425</t>
  </si>
  <si>
    <t>20231691024</t>
  </si>
  <si>
    <t>郭苗苗</t>
  </si>
  <si>
    <t>510704199601103529</t>
  </si>
  <si>
    <t>20231691026</t>
  </si>
  <si>
    <t>410825200105017540</t>
  </si>
  <si>
    <t>20231691027</t>
  </si>
  <si>
    <t>谭宇</t>
  </si>
  <si>
    <t>513721199808023605</t>
  </si>
  <si>
    <t>20231691028</t>
  </si>
  <si>
    <t>杨志远</t>
  </si>
  <si>
    <t>51130319980710137X</t>
  </si>
  <si>
    <t>20231691029</t>
  </si>
  <si>
    <t>叶杨</t>
  </si>
  <si>
    <t>510302199706220030</t>
  </si>
  <si>
    <t>20231691035</t>
  </si>
  <si>
    <t>阳思梦</t>
  </si>
  <si>
    <t>513922200001272005</t>
  </si>
  <si>
    <t>20231691036</t>
  </si>
  <si>
    <t>施展华</t>
  </si>
  <si>
    <t>510322200009080707</t>
  </si>
  <si>
    <t>20231691037</t>
  </si>
  <si>
    <t>陈凤妮</t>
  </si>
  <si>
    <t>511622200106039746</t>
  </si>
  <si>
    <t>20231691039</t>
  </si>
  <si>
    <t>代茜</t>
  </si>
  <si>
    <t>510525199902143189</t>
  </si>
  <si>
    <t>20231691042</t>
  </si>
  <si>
    <t>何佳怡</t>
  </si>
  <si>
    <t>511922200010252143</t>
  </si>
  <si>
    <t>20231691043</t>
  </si>
  <si>
    <t>李春霞</t>
  </si>
  <si>
    <t>510521199907230729</t>
  </si>
  <si>
    <t>20231691044</t>
  </si>
  <si>
    <t>米娜</t>
  </si>
  <si>
    <t>510821200110280042</t>
  </si>
  <si>
    <t>20231691046</t>
  </si>
  <si>
    <t>蔡茜洁</t>
  </si>
  <si>
    <t>510184200008307322</t>
  </si>
  <si>
    <t>20231691047</t>
  </si>
  <si>
    <t>刘婉君</t>
  </si>
  <si>
    <t>511923200006287649</t>
  </si>
  <si>
    <t>20231691049</t>
  </si>
  <si>
    <t>张芮洁</t>
  </si>
  <si>
    <t>500105200109060624</t>
  </si>
  <si>
    <t>20231691050</t>
  </si>
  <si>
    <t>陈楚君</t>
  </si>
  <si>
    <t>511902200008093942</t>
  </si>
  <si>
    <t>20231691051</t>
  </si>
  <si>
    <t>肖泺沄</t>
  </si>
  <si>
    <t>513101200108220525</t>
  </si>
  <si>
    <t>20231691053</t>
  </si>
  <si>
    <t>李欣怡</t>
  </si>
  <si>
    <t>511381200006120049</t>
  </si>
  <si>
    <t>20231691054</t>
  </si>
  <si>
    <t>任佳伟</t>
  </si>
  <si>
    <t>130682200003081970</t>
  </si>
  <si>
    <t>20231691055</t>
  </si>
  <si>
    <t>丁倩倩</t>
  </si>
  <si>
    <t>500381199907224381</t>
  </si>
  <si>
    <t>20231691056</t>
  </si>
  <si>
    <t>舒亚虹</t>
  </si>
  <si>
    <t>510521200106084085</t>
  </si>
  <si>
    <t>20231691061</t>
  </si>
  <si>
    <t>陈泓颖</t>
  </si>
  <si>
    <t>511024200011147365</t>
  </si>
  <si>
    <t>20231691062</t>
  </si>
  <si>
    <t>吴雨蔚</t>
  </si>
  <si>
    <t>513127200110100227</t>
  </si>
  <si>
    <t>20231691063</t>
  </si>
  <si>
    <t>胡新悦</t>
  </si>
  <si>
    <t>511321200101030061</t>
  </si>
  <si>
    <t>20241691003</t>
  </si>
  <si>
    <t>张馨月</t>
  </si>
  <si>
    <t>510781200103140026</t>
  </si>
  <si>
    <t>20241691004</t>
  </si>
  <si>
    <t>曾婉婷</t>
  </si>
  <si>
    <t>500382200106256203</t>
  </si>
  <si>
    <t>20241691005</t>
  </si>
  <si>
    <t>曾子淇</t>
  </si>
  <si>
    <t>511028199607200040</t>
  </si>
  <si>
    <t>20241691006</t>
  </si>
  <si>
    <t>罗容宏</t>
  </si>
  <si>
    <t>440106200204064017</t>
  </si>
  <si>
    <t>20241691007</t>
  </si>
  <si>
    <t>张润林</t>
  </si>
  <si>
    <t>511502200211215579</t>
  </si>
  <si>
    <t>20241691010</t>
  </si>
  <si>
    <t>张静雯</t>
  </si>
  <si>
    <t>51162320020911002X</t>
  </si>
  <si>
    <t>20241691011</t>
  </si>
  <si>
    <t>武越</t>
  </si>
  <si>
    <t>510402200111131435</t>
  </si>
  <si>
    <t>20241691020</t>
  </si>
  <si>
    <t>王若迪</t>
  </si>
  <si>
    <t>410621200010211061</t>
  </si>
  <si>
    <t>20241691022</t>
  </si>
  <si>
    <t>李芷桐</t>
  </si>
  <si>
    <t>510131200112130026</t>
  </si>
  <si>
    <t>20241691023</t>
  </si>
  <si>
    <t>庞程</t>
  </si>
  <si>
    <t>410402199905085611</t>
  </si>
  <si>
    <t>20241691026</t>
  </si>
  <si>
    <t>彭佳琳</t>
  </si>
  <si>
    <t>511525200112163544</t>
  </si>
  <si>
    <t>20241691027</t>
  </si>
  <si>
    <t>向星洪</t>
  </si>
  <si>
    <t>510812199907275046</t>
  </si>
  <si>
    <t>20241691028</t>
  </si>
  <si>
    <t>何海菱</t>
  </si>
  <si>
    <t>431221200012183845</t>
  </si>
  <si>
    <t>20241691029</t>
  </si>
  <si>
    <t>511922200004267680</t>
  </si>
  <si>
    <t>20241691030</t>
  </si>
  <si>
    <t>黄颜睿</t>
  </si>
  <si>
    <t>510603199705252228</t>
  </si>
  <si>
    <t>20241691031</t>
  </si>
  <si>
    <t>郑小娟</t>
  </si>
  <si>
    <t>361022200012131620</t>
  </si>
  <si>
    <t>20241691032</t>
  </si>
  <si>
    <t>杨一鸣</t>
  </si>
  <si>
    <t>513030199906070227</t>
  </si>
  <si>
    <t>20241691033</t>
  </si>
  <si>
    <t>51092219990617134X</t>
  </si>
  <si>
    <t>20241691034</t>
  </si>
  <si>
    <t>罗海滔</t>
  </si>
  <si>
    <t>51170220001108005X</t>
  </si>
  <si>
    <t>20241691036</t>
  </si>
  <si>
    <t>谢诗恒</t>
  </si>
  <si>
    <t>511521200207205246</t>
  </si>
  <si>
    <t>20241691037</t>
  </si>
  <si>
    <t>余心洁</t>
  </si>
  <si>
    <t>511124200202031221</t>
  </si>
  <si>
    <t>20241691038</t>
  </si>
  <si>
    <t>文芸芝</t>
  </si>
  <si>
    <t>511324200103202460</t>
  </si>
  <si>
    <t>20241691040</t>
  </si>
  <si>
    <t>江宇航</t>
  </si>
  <si>
    <t>510122200010318312</t>
  </si>
  <si>
    <t>20241691043</t>
  </si>
  <si>
    <t>赵若伶</t>
  </si>
  <si>
    <t>510402200008200949</t>
  </si>
  <si>
    <t>20241691044</t>
  </si>
  <si>
    <t>伍小红</t>
  </si>
  <si>
    <t>511523200006211765</t>
  </si>
  <si>
    <t>20241691045</t>
  </si>
  <si>
    <t>滕媛媛</t>
  </si>
  <si>
    <t>513722200102225688</t>
  </si>
  <si>
    <t>20241691046</t>
  </si>
  <si>
    <t>周楠</t>
  </si>
  <si>
    <t>510521200207021884</t>
  </si>
  <si>
    <t>20241691048</t>
  </si>
  <si>
    <t>冯苑婷</t>
  </si>
  <si>
    <t>511722200207044208</t>
  </si>
  <si>
    <t>20241691049</t>
  </si>
  <si>
    <t>柳建军</t>
  </si>
  <si>
    <t>513437200211172616</t>
  </si>
  <si>
    <t>20241691053</t>
  </si>
  <si>
    <t>冯薇</t>
  </si>
  <si>
    <t>220521200111098028</t>
  </si>
  <si>
    <t>20241691054</t>
  </si>
  <si>
    <t>李世蔓</t>
  </si>
  <si>
    <t>520103200111125627</t>
  </si>
  <si>
    <t>20241691055</t>
  </si>
  <si>
    <t>时春晖</t>
  </si>
  <si>
    <t>371581200103113128</t>
  </si>
  <si>
    <t>20241691056</t>
  </si>
  <si>
    <t>梁小薇</t>
  </si>
  <si>
    <t>430181200209190045</t>
  </si>
  <si>
    <t>20241691057</t>
  </si>
  <si>
    <t>李东玉</t>
  </si>
  <si>
    <t>62262620021117372X</t>
  </si>
  <si>
    <t>20241691059</t>
  </si>
  <si>
    <t>龙恬恬</t>
  </si>
  <si>
    <t>500225200003151166</t>
  </si>
  <si>
    <t>20241691061</t>
  </si>
  <si>
    <t>张子杰</t>
  </si>
  <si>
    <t>513022199602040010</t>
  </si>
  <si>
    <t>20241691064</t>
  </si>
  <si>
    <t>刘姝言</t>
  </si>
  <si>
    <t>511623200109180020</t>
  </si>
  <si>
    <t>20241691065</t>
  </si>
  <si>
    <t>王一涵</t>
  </si>
  <si>
    <t>511028200105180022</t>
  </si>
  <si>
    <t>20241691066</t>
  </si>
  <si>
    <t>付佳丽</t>
  </si>
  <si>
    <t>511622200306065527</t>
  </si>
  <si>
    <t>20241691069</t>
  </si>
  <si>
    <t>黄娴菱</t>
  </si>
  <si>
    <t>511322200309109023</t>
  </si>
  <si>
    <t>20241691070</t>
  </si>
  <si>
    <t>刘芯伶</t>
  </si>
  <si>
    <t>500238200111253989</t>
  </si>
  <si>
    <t>20241691071</t>
  </si>
  <si>
    <t>赵瑜</t>
  </si>
  <si>
    <t>510821200202066246</t>
  </si>
  <si>
    <t>20241691072</t>
  </si>
  <si>
    <t>文怡力</t>
  </si>
  <si>
    <t>510402200104260925</t>
  </si>
  <si>
    <t>20241691074</t>
  </si>
  <si>
    <t>费思凯</t>
  </si>
  <si>
    <t>513021200212211354</t>
  </si>
  <si>
    <t>20241691075</t>
  </si>
  <si>
    <t>冯鹰亚</t>
  </si>
  <si>
    <t>510824200207217049</t>
  </si>
  <si>
    <t>20241691077</t>
  </si>
  <si>
    <t>姚思琪</t>
  </si>
  <si>
    <t>510703200005034220</t>
  </si>
  <si>
    <t>蒋芯</t>
  </si>
  <si>
    <t>20241691080</t>
  </si>
  <si>
    <t>周桢妮</t>
  </si>
  <si>
    <t>510107199501114227</t>
  </si>
  <si>
    <t>20241691081</t>
  </si>
  <si>
    <t>张松</t>
  </si>
  <si>
    <t>610430200011031516</t>
  </si>
  <si>
    <t>20241691082</t>
  </si>
  <si>
    <t>陈思佳</t>
  </si>
  <si>
    <t>510821200104179124</t>
  </si>
  <si>
    <t>20241691083</t>
  </si>
  <si>
    <t>张瑞杰</t>
  </si>
  <si>
    <t>640202199702280048</t>
  </si>
  <si>
    <t>20241691085</t>
  </si>
  <si>
    <t>徐锦铭</t>
  </si>
  <si>
    <t>513023199810188024</t>
  </si>
  <si>
    <t>20212201001</t>
  </si>
  <si>
    <t>肖雪健</t>
  </si>
  <si>
    <t>影视与传媒学院</t>
  </si>
  <si>
    <t>戏剧与影视学</t>
  </si>
  <si>
    <t>362427199901221721</t>
  </si>
  <si>
    <t>6000</t>
  </si>
  <si>
    <t>20222201003</t>
  </si>
  <si>
    <t>李世纪</t>
  </si>
  <si>
    <t>130581199912206219</t>
  </si>
  <si>
    <t>20222201007</t>
  </si>
  <si>
    <t>王雯昕</t>
  </si>
  <si>
    <t>510108199811170925</t>
  </si>
  <si>
    <t>20222201010</t>
  </si>
  <si>
    <t>王舒珂</t>
  </si>
  <si>
    <t>411222200011290529</t>
  </si>
  <si>
    <t>20222201012</t>
  </si>
  <si>
    <t>李佳乐</t>
  </si>
  <si>
    <t>513425200006274829</t>
  </si>
  <si>
    <t>20222201013</t>
  </si>
  <si>
    <t>刘晨雨</t>
  </si>
  <si>
    <t>341221199803104624</t>
  </si>
  <si>
    <t>20222201015</t>
  </si>
  <si>
    <t>黄思淇</t>
  </si>
  <si>
    <t>510108200005302722</t>
  </si>
  <si>
    <t>20222291001</t>
  </si>
  <si>
    <t>蒋超良</t>
  </si>
  <si>
    <t>戏剧</t>
  </si>
  <si>
    <t>410804199404060074</t>
  </si>
  <si>
    <t>20222291003</t>
  </si>
  <si>
    <t>马艺凡</t>
  </si>
  <si>
    <t>140502200009100014</t>
  </si>
  <si>
    <t>20222291005</t>
  </si>
  <si>
    <t>张驰弦</t>
  </si>
  <si>
    <t>513124200003040215</t>
  </si>
  <si>
    <t>20222293003</t>
  </si>
  <si>
    <t>喻鑫立</t>
  </si>
  <si>
    <t>电影</t>
  </si>
  <si>
    <t>511502199907231651</t>
  </si>
  <si>
    <t>20222293004</t>
  </si>
  <si>
    <t>张沛雨</t>
  </si>
  <si>
    <t>410527199906233420</t>
  </si>
  <si>
    <t>20222293006</t>
  </si>
  <si>
    <t>王星瑞</t>
  </si>
  <si>
    <t>510184199709020011</t>
  </si>
  <si>
    <t>20222293007</t>
  </si>
  <si>
    <t>苏暄清和</t>
  </si>
  <si>
    <t>511181199907264422</t>
  </si>
  <si>
    <t>20222293008</t>
  </si>
  <si>
    <t>孙泽铭</t>
  </si>
  <si>
    <t>370302199703054237</t>
  </si>
  <si>
    <t>20222293011</t>
  </si>
  <si>
    <t>黄星皓</t>
  </si>
  <si>
    <t>513823200006200036</t>
  </si>
  <si>
    <t>20222293013</t>
  </si>
  <si>
    <t>周渤杰</t>
  </si>
  <si>
    <t>513822200107125796</t>
  </si>
  <si>
    <t>20222293018</t>
  </si>
  <si>
    <t>王朝</t>
  </si>
  <si>
    <t>510703199908110217</t>
  </si>
  <si>
    <t>20222293019</t>
  </si>
  <si>
    <t>李维杰</t>
  </si>
  <si>
    <t>622901199803211033</t>
  </si>
  <si>
    <t>20222293023</t>
  </si>
  <si>
    <t>汪怡</t>
  </si>
  <si>
    <t>51080219950926412X</t>
  </si>
  <si>
    <t>20222295003</t>
  </si>
  <si>
    <t>张佳源</t>
  </si>
  <si>
    <t>广播电视</t>
  </si>
  <si>
    <t>610102199903302724</t>
  </si>
  <si>
    <t>20222295005</t>
  </si>
  <si>
    <t>张子轩</t>
  </si>
  <si>
    <t>420102200008012819</t>
  </si>
  <si>
    <t>20222295006</t>
  </si>
  <si>
    <t>耿慧翔</t>
  </si>
  <si>
    <t>411102199912210104</t>
  </si>
  <si>
    <t>20222295014</t>
  </si>
  <si>
    <t>尹昊天</t>
  </si>
  <si>
    <t>140106199902090013</t>
  </si>
  <si>
    <t>20222295015</t>
  </si>
  <si>
    <t>刘雪娇</t>
  </si>
  <si>
    <t>511502199811121263</t>
  </si>
  <si>
    <t>20222295017</t>
  </si>
  <si>
    <t>张琳</t>
  </si>
  <si>
    <t>371325199911153040</t>
  </si>
  <si>
    <t>20222295027</t>
  </si>
  <si>
    <t>葛宇涵</t>
  </si>
  <si>
    <t>510322200004070016</t>
  </si>
  <si>
    <t>20222295029</t>
  </si>
  <si>
    <t>王雨婷</t>
  </si>
  <si>
    <t>42100219960717182X</t>
  </si>
  <si>
    <t>20222295032</t>
  </si>
  <si>
    <t>杨佳璇</t>
  </si>
  <si>
    <t>410211199811261026</t>
  </si>
  <si>
    <t>20222295034</t>
  </si>
  <si>
    <t>高茜婷</t>
  </si>
  <si>
    <t>510112199907312144</t>
  </si>
  <si>
    <t>20222295036</t>
  </si>
  <si>
    <t>王逍</t>
  </si>
  <si>
    <t>511521199807133068</t>
  </si>
  <si>
    <t>20222295037</t>
  </si>
  <si>
    <t>谢伊</t>
  </si>
  <si>
    <t>360781200012020020</t>
  </si>
  <si>
    <t>20222295040</t>
  </si>
  <si>
    <t>谢雨池</t>
  </si>
  <si>
    <t>513901200008164523</t>
  </si>
  <si>
    <t>20222295041</t>
  </si>
  <si>
    <t>黄敬康</t>
  </si>
  <si>
    <t>620102199903306911</t>
  </si>
  <si>
    <t>20222295043</t>
  </si>
  <si>
    <t>潘鑫</t>
  </si>
  <si>
    <t>513723199801290017</t>
  </si>
  <si>
    <t>20222295045</t>
  </si>
  <si>
    <t>胡昊淼</t>
  </si>
  <si>
    <t>513101199907035427</t>
  </si>
  <si>
    <t>20222295046</t>
  </si>
  <si>
    <t>李嘉铭</t>
  </si>
  <si>
    <t>41032419990414001X</t>
  </si>
  <si>
    <t>20222295047</t>
  </si>
  <si>
    <t>王紫璇</t>
  </si>
  <si>
    <t>372328199905151866</t>
  </si>
  <si>
    <t>20222295049</t>
  </si>
  <si>
    <t>李佳馨</t>
  </si>
  <si>
    <t>350125200009122426</t>
  </si>
  <si>
    <t>20222295052</t>
  </si>
  <si>
    <t>马隆玺</t>
  </si>
  <si>
    <t>620104200001020816</t>
  </si>
  <si>
    <t>20222295053</t>
  </si>
  <si>
    <t>张灵睿</t>
  </si>
  <si>
    <t>500101200009013120</t>
  </si>
  <si>
    <t>20222295054</t>
  </si>
  <si>
    <t>潘越</t>
  </si>
  <si>
    <t>513001199605020216</t>
  </si>
  <si>
    <t>20222297004</t>
  </si>
  <si>
    <t>王玙柔</t>
  </si>
  <si>
    <t>510113199907210021</t>
  </si>
  <si>
    <t>20222297005</t>
  </si>
  <si>
    <t>吴佳雯</t>
  </si>
  <si>
    <t>510122199904104123</t>
  </si>
  <si>
    <t>20222297006</t>
  </si>
  <si>
    <t>马韶华</t>
  </si>
  <si>
    <t>371002199912174520</t>
  </si>
  <si>
    <t>20222297010</t>
  </si>
  <si>
    <t>彭晓敏</t>
  </si>
  <si>
    <t>510522199910139068</t>
  </si>
  <si>
    <t>20222297011</t>
  </si>
  <si>
    <t>王鹭瑶</t>
  </si>
  <si>
    <t>35078119981014002X</t>
  </si>
  <si>
    <t>20222297013</t>
  </si>
  <si>
    <t>王雨乔</t>
  </si>
  <si>
    <t>510112200001276023</t>
  </si>
  <si>
    <t>20222297017</t>
  </si>
  <si>
    <t>张欣鑫</t>
  </si>
  <si>
    <t>511623199905095948</t>
  </si>
  <si>
    <t>20232201002</t>
  </si>
  <si>
    <t>王一瑞</t>
  </si>
  <si>
    <t>511028199908010048</t>
  </si>
  <si>
    <t>20232201003</t>
  </si>
  <si>
    <t>陈晓琼</t>
  </si>
  <si>
    <t>140107200005264521</t>
  </si>
  <si>
    <t>20232201005</t>
  </si>
  <si>
    <t>麻馨怡</t>
  </si>
  <si>
    <t>210203200008106527</t>
  </si>
  <si>
    <t>20232201007</t>
  </si>
  <si>
    <t>李笑</t>
  </si>
  <si>
    <t>510113200103270817</t>
  </si>
  <si>
    <t>20232201011</t>
  </si>
  <si>
    <t>徐梦馨</t>
  </si>
  <si>
    <t>510703200102091729</t>
  </si>
  <si>
    <t>20232291001</t>
  </si>
  <si>
    <t>吴梦迪</t>
  </si>
  <si>
    <t>370826200012196424</t>
  </si>
  <si>
    <t>20232291003</t>
  </si>
  <si>
    <t>王俊杰</t>
  </si>
  <si>
    <t>511324200112042710</t>
  </si>
  <si>
    <t>20232291004</t>
  </si>
  <si>
    <t>周心怡</t>
  </si>
  <si>
    <t>41010220010512006X</t>
  </si>
  <si>
    <t>20232291006</t>
  </si>
  <si>
    <t>邓庭钰</t>
  </si>
  <si>
    <t>510504200002232526</t>
  </si>
  <si>
    <t>20232291007</t>
  </si>
  <si>
    <t>章铭江</t>
  </si>
  <si>
    <t>510322199904046534</t>
  </si>
  <si>
    <t>20232291009</t>
  </si>
  <si>
    <t>俞姝晗</t>
  </si>
  <si>
    <t>652301200103052826</t>
  </si>
  <si>
    <t>20232291013</t>
  </si>
  <si>
    <t>张馨宇</t>
  </si>
  <si>
    <t>510108199912253324</t>
  </si>
  <si>
    <t>20232293001</t>
  </si>
  <si>
    <t>张锐景</t>
  </si>
  <si>
    <t>420881199712150033</t>
  </si>
  <si>
    <t>20232293003</t>
  </si>
  <si>
    <t>孙溶</t>
  </si>
  <si>
    <t>511527200007112924</t>
  </si>
  <si>
    <t>20232293004</t>
  </si>
  <si>
    <t>陈智文</t>
  </si>
  <si>
    <t>511002200010220016</t>
  </si>
  <si>
    <t>20232293006</t>
  </si>
  <si>
    <t>乔艺奥</t>
  </si>
  <si>
    <t>370802200009151515</t>
  </si>
  <si>
    <t>20232293008</t>
  </si>
  <si>
    <t>彭蕴涵</t>
  </si>
  <si>
    <t>370205200003014022</t>
  </si>
  <si>
    <t>20232293011</t>
  </si>
  <si>
    <t>傅卓蔚</t>
  </si>
  <si>
    <t>500225200008170323</t>
  </si>
  <si>
    <t>20232293013</t>
  </si>
  <si>
    <t>张馨心</t>
  </si>
  <si>
    <t>371402200005161969</t>
  </si>
  <si>
    <t>20232293015</t>
  </si>
  <si>
    <t>赵志涵</t>
  </si>
  <si>
    <t>371002199901290518</t>
  </si>
  <si>
    <t>20232293017</t>
  </si>
  <si>
    <t>代聪</t>
  </si>
  <si>
    <t>372925200108097739</t>
  </si>
  <si>
    <t>20232293018</t>
  </si>
  <si>
    <t>周紫珺</t>
  </si>
  <si>
    <t>441900200002234328</t>
  </si>
  <si>
    <t>20232293019</t>
  </si>
  <si>
    <t>王莉</t>
  </si>
  <si>
    <t>511023199801074066</t>
  </si>
  <si>
    <t>20232293020</t>
  </si>
  <si>
    <t>肖溪</t>
  </si>
  <si>
    <t>410901200109130529</t>
  </si>
  <si>
    <t>20232293022</t>
  </si>
  <si>
    <t>王金川</t>
  </si>
  <si>
    <t>511602199909183935</t>
  </si>
  <si>
    <t>20232293029</t>
  </si>
  <si>
    <t>赵慧桢</t>
  </si>
  <si>
    <t>511721200109062326</t>
  </si>
  <si>
    <t>20232293030</t>
  </si>
  <si>
    <t>周轩</t>
  </si>
  <si>
    <t>412721199911011827</t>
  </si>
  <si>
    <t>20232293031</t>
  </si>
  <si>
    <t>51200219991020181X</t>
  </si>
  <si>
    <t>20232295002</t>
  </si>
  <si>
    <t>王均梦</t>
  </si>
  <si>
    <t>522130200010072424</t>
  </si>
  <si>
    <t>20232295005</t>
  </si>
  <si>
    <t>刘暄</t>
  </si>
  <si>
    <t>430103200008273523</t>
  </si>
  <si>
    <t>20232295015</t>
  </si>
  <si>
    <t>李得龙</t>
  </si>
  <si>
    <t>371302200010221414</t>
  </si>
  <si>
    <t>20232295017</t>
  </si>
  <si>
    <t>田洁</t>
  </si>
  <si>
    <t>410781200106167028</t>
  </si>
  <si>
    <t>20232295018</t>
  </si>
  <si>
    <t>万小清</t>
  </si>
  <si>
    <t>500234199911028746</t>
  </si>
  <si>
    <t>20232295022</t>
  </si>
  <si>
    <t>吴伊</t>
  </si>
  <si>
    <t>430624200110194249</t>
  </si>
  <si>
    <t>20232295023</t>
  </si>
  <si>
    <t>朱靓</t>
  </si>
  <si>
    <t>510322200012260426</t>
  </si>
  <si>
    <t>20232295024</t>
  </si>
  <si>
    <t>瞿畅</t>
  </si>
  <si>
    <t>500106200010263129</t>
  </si>
  <si>
    <t>20232295029</t>
  </si>
  <si>
    <t>李宇燕</t>
  </si>
  <si>
    <t>370786200102211529</t>
  </si>
  <si>
    <t>20232295030</t>
  </si>
  <si>
    <t>吕荧云</t>
  </si>
  <si>
    <t>511321200012010069</t>
  </si>
  <si>
    <t>20232295036</t>
  </si>
  <si>
    <t>蒋忠函</t>
  </si>
  <si>
    <t>513023200009210017</t>
  </si>
  <si>
    <t>20232295038</t>
  </si>
  <si>
    <t>杨欣雨</t>
  </si>
  <si>
    <t>510184199902204664</t>
  </si>
  <si>
    <t>20232295041</t>
  </si>
  <si>
    <t>51382119990805069X</t>
  </si>
  <si>
    <t>20232295045</t>
  </si>
  <si>
    <t>胡阳</t>
  </si>
  <si>
    <t>142701200106110018</t>
  </si>
  <si>
    <t>20232295047</t>
  </si>
  <si>
    <t>陈容</t>
  </si>
  <si>
    <t>511781200102010028</t>
  </si>
  <si>
    <t>20232295049</t>
  </si>
  <si>
    <t>范慧媛</t>
  </si>
  <si>
    <t>411282199812174027</t>
  </si>
  <si>
    <t>20232295050</t>
  </si>
  <si>
    <t>程飞帆</t>
  </si>
  <si>
    <t>410703200006123010</t>
  </si>
  <si>
    <t>20232295051</t>
  </si>
  <si>
    <t>赵世缘</t>
  </si>
  <si>
    <t>410105200008270049</t>
  </si>
  <si>
    <t>20232295053</t>
  </si>
  <si>
    <t>罗洁</t>
  </si>
  <si>
    <t>510521200008302560</t>
  </si>
  <si>
    <t>20232295056</t>
  </si>
  <si>
    <t>韩中睿</t>
  </si>
  <si>
    <t>370502200104116826</t>
  </si>
  <si>
    <t>20232295061</t>
  </si>
  <si>
    <t>张馨元</t>
  </si>
  <si>
    <t>370203200006277028</t>
  </si>
  <si>
    <t>20232295063</t>
  </si>
  <si>
    <t>刘施含</t>
  </si>
  <si>
    <t>430923199912150525</t>
  </si>
  <si>
    <t>20232295064</t>
  </si>
  <si>
    <t>刘雅静</t>
  </si>
  <si>
    <t>37098220001122002X</t>
  </si>
  <si>
    <t>20232295065</t>
  </si>
  <si>
    <t>唐怡婷</t>
  </si>
  <si>
    <t>510121200008206067</t>
  </si>
  <si>
    <t>20232295066</t>
  </si>
  <si>
    <t>岳芯竹</t>
  </si>
  <si>
    <t>510722200105261382</t>
  </si>
  <si>
    <t>20232295068</t>
  </si>
  <si>
    <t>郑让和</t>
  </si>
  <si>
    <t>342921200101054516</t>
  </si>
  <si>
    <t>20232295070</t>
  </si>
  <si>
    <t>白文尧</t>
  </si>
  <si>
    <t>510802199603120026</t>
  </si>
  <si>
    <t>20232295076</t>
  </si>
  <si>
    <t>411303199809183723</t>
  </si>
  <si>
    <t>20232295077</t>
  </si>
  <si>
    <t>510107199911292966</t>
  </si>
  <si>
    <t>20232297003</t>
  </si>
  <si>
    <t>李佩珏</t>
  </si>
  <si>
    <t>441621199912243020</t>
  </si>
  <si>
    <t>20232297005</t>
  </si>
  <si>
    <t>邵诗萌</t>
  </si>
  <si>
    <t>510107200102212183</t>
  </si>
  <si>
    <t>20232297006</t>
  </si>
  <si>
    <t>徐海惠</t>
  </si>
  <si>
    <t>510122199908264140</t>
  </si>
  <si>
    <t>20232297008</t>
  </si>
  <si>
    <t>王崇皓</t>
  </si>
  <si>
    <t>510132199912194010</t>
  </si>
  <si>
    <t>20232297012</t>
  </si>
  <si>
    <t>吴宇</t>
  </si>
  <si>
    <t>511723200108090029</t>
  </si>
  <si>
    <t>20232297013</t>
  </si>
  <si>
    <t>龚智童</t>
  </si>
  <si>
    <t>412821200006052515</t>
  </si>
  <si>
    <t>20232297014</t>
  </si>
  <si>
    <t>张纪涛</t>
  </si>
  <si>
    <t>640381200001123628</t>
  </si>
  <si>
    <t>20232297016</t>
  </si>
  <si>
    <t>510105200108261768</t>
  </si>
  <si>
    <t>20232297018</t>
  </si>
  <si>
    <t>周心悦</t>
  </si>
  <si>
    <t>510682199905104428</t>
  </si>
  <si>
    <t>20242297001</t>
  </si>
  <si>
    <t>吴天俣</t>
  </si>
  <si>
    <t>510122200211031764</t>
  </si>
  <si>
    <t>20242297002</t>
  </si>
  <si>
    <t>田春容</t>
  </si>
  <si>
    <t>51090420020310360X</t>
  </si>
  <si>
    <t>20242297003</t>
  </si>
  <si>
    <t>李虹霖</t>
  </si>
  <si>
    <t>511303200102153060</t>
  </si>
  <si>
    <t>20242297007</t>
  </si>
  <si>
    <t>陈怡</t>
  </si>
  <si>
    <t>340823200010201221</t>
  </si>
  <si>
    <t>20242297008</t>
  </si>
  <si>
    <t>510113200111167481</t>
  </si>
  <si>
    <t>20242297012</t>
  </si>
  <si>
    <t>谭媛霞</t>
  </si>
  <si>
    <t>510321200203023689</t>
  </si>
  <si>
    <t>20242299003</t>
  </si>
  <si>
    <t>乔子恒</t>
  </si>
  <si>
    <t>戏剧与影视</t>
  </si>
  <si>
    <t>140105200007103710</t>
  </si>
  <si>
    <t>20242299004</t>
  </si>
  <si>
    <t>张裕烜</t>
  </si>
  <si>
    <t>140581200005011634</t>
  </si>
  <si>
    <t>20242299005</t>
  </si>
  <si>
    <t>侯宜欣</t>
  </si>
  <si>
    <t>150204200105231821</t>
  </si>
  <si>
    <t>20242299007</t>
  </si>
  <si>
    <t>陈奕唐</t>
  </si>
  <si>
    <t>511323200207020083</t>
  </si>
  <si>
    <t>20242299008</t>
  </si>
  <si>
    <t>袁景纬</t>
  </si>
  <si>
    <t>362425200208230075</t>
  </si>
  <si>
    <t>20242299009</t>
  </si>
  <si>
    <t>万童尧</t>
  </si>
  <si>
    <t>510304200209092320</t>
  </si>
  <si>
    <t>20242299014</t>
  </si>
  <si>
    <t>吴喆</t>
  </si>
  <si>
    <t>640111200211270626</t>
  </si>
  <si>
    <t>20242299015</t>
  </si>
  <si>
    <t>曹学萌</t>
  </si>
  <si>
    <t>371525200110046620</t>
  </si>
  <si>
    <t>20242299016</t>
  </si>
  <si>
    <t>刘文雪</t>
  </si>
  <si>
    <t>371302200112170662</t>
  </si>
  <si>
    <t>20242299017</t>
  </si>
  <si>
    <t>秦舒杨</t>
  </si>
  <si>
    <t>410782200204200027</t>
  </si>
  <si>
    <t>20242299018</t>
  </si>
  <si>
    <t>李梓菲</t>
  </si>
  <si>
    <t>410781200109154740</t>
  </si>
  <si>
    <t>20242299027</t>
  </si>
  <si>
    <t>宋佳甜</t>
  </si>
  <si>
    <t>361127200107056624</t>
  </si>
  <si>
    <t>20242299031</t>
  </si>
  <si>
    <t>陈孟坭</t>
  </si>
  <si>
    <t>500101200007164347</t>
  </si>
  <si>
    <t>20242299033</t>
  </si>
  <si>
    <t>吴婧</t>
  </si>
  <si>
    <t>513723199810199821</t>
  </si>
  <si>
    <t>20242299034</t>
  </si>
  <si>
    <t>何雨茜</t>
  </si>
  <si>
    <t>510922200103080300</t>
  </si>
  <si>
    <t>20242299036</t>
  </si>
  <si>
    <t>张蕊蘩</t>
  </si>
  <si>
    <t>511527200106280026</t>
  </si>
  <si>
    <t>20242299037</t>
  </si>
  <si>
    <t>511722200104154084</t>
  </si>
  <si>
    <t>20242299041</t>
  </si>
  <si>
    <t>宋欣</t>
  </si>
  <si>
    <t>511024200204160021</t>
  </si>
  <si>
    <t>20242299044</t>
  </si>
  <si>
    <t>胡利霞</t>
  </si>
  <si>
    <t>140226200203187066</t>
  </si>
  <si>
    <t>20242299048</t>
  </si>
  <si>
    <t>欧佳欣</t>
  </si>
  <si>
    <t>510104200209280144</t>
  </si>
  <si>
    <t>20242299049</t>
  </si>
  <si>
    <t>雷莉娟</t>
  </si>
  <si>
    <t>510311200207231327</t>
  </si>
  <si>
    <t>20242299051</t>
  </si>
  <si>
    <t>魏传伦</t>
  </si>
  <si>
    <t>370481200011261530</t>
  </si>
  <si>
    <t>20242299053</t>
  </si>
  <si>
    <t>蒲思妍</t>
  </si>
  <si>
    <t>511302200106201422</t>
  </si>
  <si>
    <t>20242299054</t>
  </si>
  <si>
    <t>陈镜铭</t>
  </si>
  <si>
    <t>513721200009085063</t>
  </si>
  <si>
    <t>20242299061</t>
  </si>
  <si>
    <t>622421200008204129</t>
  </si>
  <si>
    <t>20242299062</t>
  </si>
  <si>
    <t>陈千</t>
  </si>
  <si>
    <t>纳西族</t>
  </si>
  <si>
    <t>533221200009195429</t>
  </si>
  <si>
    <t>20242299065</t>
  </si>
  <si>
    <t>李玉宁</t>
  </si>
  <si>
    <t>371102200111120347</t>
  </si>
  <si>
    <t>20242299067</t>
  </si>
  <si>
    <t>辛青淼</t>
  </si>
  <si>
    <t>130104200207304228</t>
  </si>
  <si>
    <t>20242299069</t>
  </si>
  <si>
    <t>王俪璇</t>
  </si>
  <si>
    <t>370705200201193022</t>
  </si>
  <si>
    <t>20242299070</t>
  </si>
  <si>
    <t>罗哲文</t>
  </si>
  <si>
    <t>330211200106260015</t>
  </si>
  <si>
    <t>20242299072</t>
  </si>
  <si>
    <t>孙媛媛</t>
  </si>
  <si>
    <t>370831199907086627</t>
  </si>
  <si>
    <t>20242299078</t>
  </si>
  <si>
    <t>宋文清</t>
  </si>
  <si>
    <t>410328200212169744</t>
  </si>
  <si>
    <t>20242299082</t>
  </si>
  <si>
    <t>张开元</t>
  </si>
  <si>
    <t>500107200204085718</t>
  </si>
  <si>
    <t>20242299084</t>
  </si>
  <si>
    <t>周颖梦</t>
  </si>
  <si>
    <t>362401200210290543</t>
  </si>
  <si>
    <t>20242299088</t>
  </si>
  <si>
    <t>刘嘉欣</t>
  </si>
  <si>
    <t>511322200102128825</t>
  </si>
  <si>
    <t>20242299092</t>
  </si>
  <si>
    <t>刘思彧洁</t>
  </si>
  <si>
    <t>511302200012230724</t>
  </si>
  <si>
    <t>20242299093</t>
  </si>
  <si>
    <t>范埕漾</t>
  </si>
  <si>
    <t>513101200203110324</t>
  </si>
  <si>
    <t>20242299094</t>
  </si>
  <si>
    <t>邓欢芯</t>
  </si>
  <si>
    <t>513427200109220025</t>
  </si>
  <si>
    <t>20242299095</t>
  </si>
  <si>
    <t>陈卓</t>
  </si>
  <si>
    <t>51152120020112092X</t>
  </si>
  <si>
    <t>20242299096</t>
  </si>
  <si>
    <t>罗雅文</t>
  </si>
  <si>
    <t>51312820001204802X</t>
  </si>
  <si>
    <t>20242299098</t>
  </si>
  <si>
    <t>邓远航</t>
  </si>
  <si>
    <t>51030220001226101X</t>
  </si>
  <si>
    <t>20242299099</t>
  </si>
  <si>
    <t>曾梓洋</t>
  </si>
  <si>
    <t>510703200108150734</t>
  </si>
  <si>
    <t>20242299101</t>
  </si>
  <si>
    <t>魏宇翔</t>
  </si>
  <si>
    <t>141082199904100088</t>
  </si>
  <si>
    <t>20242299102</t>
  </si>
  <si>
    <t>李思萌</t>
  </si>
  <si>
    <t>510903200204289323</t>
  </si>
  <si>
    <t>20242299103</t>
  </si>
  <si>
    <t>周思旭</t>
  </si>
  <si>
    <t>513821200204234250</t>
  </si>
  <si>
    <t>20242299108</t>
  </si>
  <si>
    <t>孙丽萍</t>
  </si>
  <si>
    <t>372930199808224466</t>
  </si>
  <si>
    <t>20242299109</t>
  </si>
  <si>
    <t>张锦峰</t>
  </si>
  <si>
    <t>410104199911130016</t>
  </si>
  <si>
    <t>20242299111</t>
  </si>
  <si>
    <t>周雪宜</t>
  </si>
  <si>
    <t>450924199909233629</t>
  </si>
  <si>
    <t>20242299113</t>
  </si>
  <si>
    <t>袁智</t>
  </si>
  <si>
    <t>500234199805103933</t>
  </si>
  <si>
    <t>20242299114</t>
  </si>
  <si>
    <t>刘心蕾</t>
  </si>
  <si>
    <t>500106200201300340</t>
  </si>
  <si>
    <t>20242299117</t>
  </si>
  <si>
    <t>杨静</t>
  </si>
  <si>
    <t>500382200110149347</t>
  </si>
  <si>
    <t>20242299122</t>
  </si>
  <si>
    <t>丁梦玲</t>
  </si>
  <si>
    <t>340521200110095228</t>
  </si>
  <si>
    <t>20242299124</t>
  </si>
  <si>
    <t>陈至胜</t>
  </si>
  <si>
    <t>510724200108112019</t>
  </si>
  <si>
    <t>20242299126</t>
  </si>
  <si>
    <t>陈夏洁</t>
  </si>
  <si>
    <t>350181200207151608</t>
  </si>
  <si>
    <t>20242299127</t>
  </si>
  <si>
    <t>谢京妍</t>
  </si>
  <si>
    <t>140502200202140026</t>
  </si>
  <si>
    <t>20242299132</t>
  </si>
  <si>
    <t>周觉筱</t>
  </si>
  <si>
    <t>360313200009060023</t>
  </si>
  <si>
    <t>20242299133</t>
  </si>
  <si>
    <t>胡慧妍</t>
  </si>
  <si>
    <t>360502199910282522</t>
  </si>
  <si>
    <t>20242299135</t>
  </si>
  <si>
    <t>吕郑</t>
  </si>
  <si>
    <t>371102200105184440</t>
  </si>
  <si>
    <t>20242299136</t>
  </si>
  <si>
    <t>周佼燕</t>
  </si>
  <si>
    <t>522132200101020024</t>
  </si>
  <si>
    <t>20242299140</t>
  </si>
  <si>
    <t>屈昭汐</t>
  </si>
  <si>
    <t>411103200202220027</t>
  </si>
  <si>
    <t>20242299143</t>
  </si>
  <si>
    <t>贾钦雯</t>
  </si>
  <si>
    <t>142602200203100023</t>
  </si>
  <si>
    <t>20242299144</t>
  </si>
  <si>
    <t>富惠宣</t>
  </si>
  <si>
    <t>210504199803231316</t>
  </si>
  <si>
    <t>20242299145</t>
  </si>
  <si>
    <t>刘碟碟</t>
  </si>
  <si>
    <t>341226199810225020</t>
  </si>
  <si>
    <t>20242299148</t>
  </si>
  <si>
    <t>阎文玉</t>
  </si>
  <si>
    <t>37050320020530008X</t>
  </si>
  <si>
    <t>20242299149</t>
  </si>
  <si>
    <t>贺耀龙</t>
  </si>
  <si>
    <t>370481200009010038</t>
  </si>
  <si>
    <t>20242299150</t>
  </si>
  <si>
    <t>闫呈智</t>
  </si>
  <si>
    <t>370883199803064219</t>
  </si>
  <si>
    <t>20242299153</t>
  </si>
  <si>
    <t>武珊珊</t>
  </si>
  <si>
    <t>412825200202200285</t>
  </si>
  <si>
    <t>20242299155</t>
  </si>
  <si>
    <t>张芸怡</t>
  </si>
  <si>
    <t>510104200203010047</t>
  </si>
  <si>
    <t>20242299158</t>
  </si>
  <si>
    <t>姚胜国</t>
  </si>
  <si>
    <t>511025199805293453</t>
  </si>
  <si>
    <t>20211001001</t>
  </si>
  <si>
    <t>李依燃</t>
  </si>
  <si>
    <t>哲学学院</t>
  </si>
  <si>
    <t>哲学</t>
  </si>
  <si>
    <t>513001199407160031</t>
  </si>
  <si>
    <t>20221001004</t>
  </si>
  <si>
    <t>江国畅</t>
  </si>
  <si>
    <t>51068119990926131X</t>
  </si>
  <si>
    <t>20221001006</t>
  </si>
  <si>
    <t>130582199803251623</t>
  </si>
  <si>
    <t>校长奖学金学科竞赛专项</t>
  </si>
  <si>
    <t>1000</t>
  </si>
  <si>
    <t>20221001013</t>
  </si>
  <si>
    <t>魏鸣贺</t>
  </si>
  <si>
    <t>410102199912090092</t>
  </si>
  <si>
    <t>三等校长奖学金</t>
  </si>
  <si>
    <t>20221001016</t>
  </si>
  <si>
    <t>陆禾</t>
  </si>
  <si>
    <t>320922200011239024</t>
  </si>
  <si>
    <t>20221001017</t>
  </si>
  <si>
    <t>唐盈</t>
  </si>
  <si>
    <t>500234199910187702</t>
  </si>
  <si>
    <t>20221001019</t>
  </si>
  <si>
    <t>唐浩译</t>
  </si>
  <si>
    <t>51390119980802411X</t>
  </si>
  <si>
    <t>20221001021</t>
  </si>
  <si>
    <t>曹玉霞</t>
  </si>
  <si>
    <t>500222200104156143</t>
  </si>
  <si>
    <t>20221001022</t>
  </si>
  <si>
    <t>李睦成</t>
  </si>
  <si>
    <t>430482200002191078</t>
  </si>
  <si>
    <t>20221001024</t>
  </si>
  <si>
    <t>高崇</t>
  </si>
  <si>
    <t>370281199808100033</t>
  </si>
  <si>
    <t>20221001030</t>
  </si>
  <si>
    <t>季右钧</t>
  </si>
  <si>
    <t>330782199704234316</t>
  </si>
  <si>
    <t>20231001003</t>
  </si>
  <si>
    <t>梁骁</t>
  </si>
  <si>
    <t>452129200010202512</t>
  </si>
  <si>
    <t>20231001008</t>
  </si>
  <si>
    <t>肖宇馨</t>
  </si>
  <si>
    <t>430581200011027260</t>
  </si>
  <si>
    <t>20241001001</t>
  </si>
  <si>
    <t>胡萍</t>
  </si>
  <si>
    <t>51370120010624522X</t>
  </si>
  <si>
    <t>20241001002</t>
  </si>
  <si>
    <t>钱宇杰</t>
  </si>
  <si>
    <t>140502200108140513</t>
  </si>
  <si>
    <t>20241001003</t>
  </si>
  <si>
    <t>易婉婷</t>
  </si>
  <si>
    <t>430681200104162643</t>
  </si>
  <si>
    <t>20241001004</t>
  </si>
  <si>
    <t>谢茂兰</t>
  </si>
  <si>
    <t>510504199508100322</t>
  </si>
  <si>
    <t>20241001005</t>
  </si>
  <si>
    <t>230623199706160235</t>
  </si>
  <si>
    <t>20241001006</t>
  </si>
  <si>
    <t>王丹</t>
  </si>
  <si>
    <t>513921200008063285</t>
  </si>
  <si>
    <t>20241001007</t>
  </si>
  <si>
    <t>郭海昕</t>
  </si>
  <si>
    <t>510108200012090043</t>
  </si>
  <si>
    <t>20241001008</t>
  </si>
  <si>
    <t>高捷</t>
  </si>
  <si>
    <t>513021199912037208</t>
  </si>
  <si>
    <t>20241001009</t>
  </si>
  <si>
    <t>沈章樟</t>
  </si>
  <si>
    <t>511502199811120658</t>
  </si>
  <si>
    <t>20241001010</t>
  </si>
  <si>
    <t>张译匀</t>
  </si>
  <si>
    <t>62010220000628034X</t>
  </si>
  <si>
    <t>20241001011</t>
  </si>
  <si>
    <t>柳源</t>
  </si>
  <si>
    <t>371327200003110035</t>
  </si>
  <si>
    <t>20241001012</t>
  </si>
  <si>
    <t>刘道淋</t>
  </si>
  <si>
    <t>500101200211024659</t>
  </si>
  <si>
    <t>20241001013</t>
  </si>
  <si>
    <t>边茜童</t>
  </si>
  <si>
    <t>510682200010195045</t>
  </si>
  <si>
    <t>20241001014</t>
  </si>
  <si>
    <t>黄乔</t>
  </si>
  <si>
    <t>510781200009173016</t>
  </si>
  <si>
    <t>20241001015</t>
  </si>
  <si>
    <t>闫舒童</t>
  </si>
  <si>
    <t>120102200003264717</t>
  </si>
  <si>
    <t>20241001016</t>
  </si>
  <si>
    <t>王圣</t>
  </si>
  <si>
    <t>140429200203152015</t>
  </si>
  <si>
    <t>20241001017</t>
  </si>
  <si>
    <t>杨瑞</t>
  </si>
  <si>
    <t>420222200206303730</t>
  </si>
  <si>
    <t>20241001018</t>
  </si>
  <si>
    <t>孙贵龙</t>
  </si>
  <si>
    <t>210204200201035333</t>
  </si>
  <si>
    <t>20241001019</t>
  </si>
  <si>
    <t>刘思维</t>
  </si>
  <si>
    <t>510623200005248923</t>
  </si>
  <si>
    <t>20241001020</t>
  </si>
  <si>
    <t>敬畅</t>
  </si>
  <si>
    <t>510921199801075224</t>
  </si>
  <si>
    <t>20241001021</t>
  </si>
  <si>
    <t>曾素美</t>
  </si>
  <si>
    <t>510525200011155149</t>
  </si>
  <si>
    <t>20241001022</t>
  </si>
  <si>
    <t>陈虹</t>
  </si>
  <si>
    <t>511028200206282028</t>
  </si>
  <si>
    <t>20241001023</t>
  </si>
  <si>
    <t>付景凌</t>
  </si>
  <si>
    <t>513021200008024295</t>
  </si>
  <si>
    <t>20241001024</t>
  </si>
  <si>
    <t>王韵迪</t>
  </si>
  <si>
    <t>652201200103261227</t>
  </si>
  <si>
    <t>20222801001</t>
  </si>
  <si>
    <t>唐小敏</t>
  </si>
  <si>
    <t>中华传统文化学院</t>
  </si>
  <si>
    <t>513022200004068609</t>
  </si>
  <si>
    <t>2000</t>
  </si>
  <si>
    <t>20222802001</t>
  </si>
  <si>
    <t>余春佳</t>
  </si>
  <si>
    <t>421087199902086824</t>
  </si>
  <si>
    <t>20222802002</t>
  </si>
  <si>
    <t>413026200008209044</t>
  </si>
  <si>
    <t>4500</t>
  </si>
  <si>
    <t>20222802004</t>
  </si>
  <si>
    <t>付利华</t>
  </si>
  <si>
    <t>511623200003081745</t>
  </si>
  <si>
    <t>20222802005</t>
  </si>
  <si>
    <t>刘凤蝶</t>
  </si>
  <si>
    <t>342423200102272561</t>
  </si>
  <si>
    <t>20232802002</t>
  </si>
  <si>
    <t>郜梦婕</t>
  </si>
  <si>
    <t>410503199810245020</t>
  </si>
  <si>
    <t>20232802003</t>
  </si>
  <si>
    <t>王彦杰</t>
  </si>
  <si>
    <t>412721200002173429</t>
  </si>
  <si>
    <t>20232802004</t>
  </si>
  <si>
    <t>刘星</t>
  </si>
  <si>
    <t>513922199603050025</t>
  </si>
  <si>
    <t>20242802001</t>
  </si>
  <si>
    <t>朱建森</t>
  </si>
  <si>
    <t>511723200209188930</t>
  </si>
  <si>
    <t>行标签</t>
  </si>
  <si>
    <t>总计</t>
  </si>
  <si>
    <t>求和项:资助金额（必填）</t>
  </si>
  <si>
    <t>2024年研究生校长奖学金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</si>
</sst>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09]yyyy\-mm\-dd;@"/>
    <numFmt numFmtId="177" formatCode="0_ "/>
    <numFmt numFmtId="178" formatCode="yyyy\-mm\-dd;@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9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sz val="10"/>
      <name val="等线"/>
      <family val="2"/>
    </font>
    <font>
      <sz val="10"/>
      <name val="Arial"/>
      <family val="2"/>
      <charset val="134"/>
    </font>
    <font>
      <sz val="10"/>
      <name val="微软雅黑"/>
      <family val="2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234" refreshedDate="45608.682125347223" createdVersion="8" refreshedVersion="8" minRefreshableVersion="3" recordCount="3441" xr:uid="{CFC02FB0-4565-41AA-9EFB-60CA2B0A816E}">
  <cacheSource type="worksheet">
    <worksheetSource ref="A2:E3443" sheet="Sheet1"/>
  </cacheSource>
  <cacheFields count="13">
    <cacheField name="发放学年（必填）" numFmtId="0">
      <sharedItems/>
    </cacheField>
    <cacheField name="学号（必填）" numFmtId="0">
      <sharedItems/>
    </cacheField>
    <cacheField name="姓名（必填）" numFmtId="0">
      <sharedItems/>
    </cacheField>
    <cacheField name="性别" numFmtId="0">
      <sharedItems/>
    </cacheField>
    <cacheField name="民族" numFmtId="0">
      <sharedItems/>
    </cacheField>
    <cacheField name="所属学院" numFmtId="0">
      <sharedItems count="28">
        <s v="地理与资源科学学院"/>
        <s v="法学院"/>
        <s v="服装与设计艺术学院"/>
        <s v="工学院"/>
        <s v="化学与材料科学学院"/>
        <s v="师范教育管理办公室"/>
        <s v="计算机科学学院"/>
        <s v="纪检监察学院"/>
        <s v="教育科学学院"/>
        <s v="经济与管理学院"/>
        <s v="历史文化与旅游学院"/>
        <s v="马克思主义学院"/>
        <s v="美术学院·书法学院"/>
        <s v="脑与心理科学研究院"/>
        <s v="商学院"/>
        <s v="生命科学学院"/>
        <s v="数学科学学院"/>
        <s v="体育学院"/>
        <s v="外国语学院"/>
        <s v="文学院"/>
        <s v="舞蹈学院"/>
        <s v="物理与电子工程学院"/>
        <s v="心理学院"/>
        <s v="艺术研究院"/>
        <s v="音乐学院"/>
        <s v="影视与传媒学院"/>
        <s v="哲学学院"/>
        <s v="中华传统文化学院"/>
      </sharedItems>
    </cacheField>
    <cacheField name="专业" numFmtId="0">
      <sharedItems/>
    </cacheField>
    <cacheField name="身份证件号" numFmtId="0">
      <sharedItems/>
    </cacheField>
    <cacheField name="身份证件类型（必填）" numFmtId="0">
      <sharedItems/>
    </cacheField>
    <cacheField name="校长奖学金具体名称（必填）" numFmtId="0">
      <sharedItems/>
    </cacheField>
    <cacheField name="资助金额（必填）" numFmtId="0">
      <sharedItems containsMixedTypes="1" containsNumber="1" containsInteger="1" minValue="500" maxValue="30000" count="36">
        <n v="5000"/>
        <n v="3000"/>
        <n v="4000"/>
        <n v="9000"/>
        <n v="1000"/>
        <n v="10000"/>
        <n v="2000"/>
        <n v="1400"/>
        <n v="4200"/>
        <n v="2800"/>
        <n v="7000"/>
        <n v="10500"/>
        <n v="12000"/>
        <n v="11000"/>
        <n v="8000"/>
        <n v="3200"/>
        <n v="4800"/>
        <n v="6800"/>
        <n v="11200"/>
        <n v="5200"/>
        <n v="8200"/>
        <n v="2500"/>
        <n v="3500"/>
        <n v="6000"/>
        <n v="5500"/>
        <n v="500"/>
        <n v="3800"/>
        <n v="5800"/>
        <n v="3700"/>
        <n v="4500"/>
        <s v="10000"/>
        <n v="1500"/>
        <n v="30000"/>
        <n v="3375"/>
        <n v="2250"/>
        <n v="2850"/>
      </sharedItems>
    </cacheField>
    <cacheField name="发放日期（必填，yyyy-MM-dd格式）" numFmtId="0">
      <sharedItems containsNonDate="0" containsDate="1" containsString="0" containsBlank="1" minDate="2024-11-18T00:00:00" maxDate="2024-11-19T00:00:00"/>
    </cacheField>
    <cacheField name="发放人（必填）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441">
  <r>
    <s v="2023-2024学年"/>
    <s v="20221101002"/>
    <s v="邓清"/>
    <s v="女"/>
    <s v="汉族"/>
    <x v="0"/>
    <s v="地理学"/>
    <s v="513022200001141161"/>
    <s v="居民身份证"/>
    <s v="校长一等"/>
    <x v="0"/>
    <d v="2024-11-18T00:00:00"/>
    <s v="蒋蕊"/>
  </r>
  <r>
    <s v="2023-2024学年"/>
    <s v="20221101005"/>
    <s v="袁肖霞"/>
    <s v="女"/>
    <s v="汉族"/>
    <x v="0"/>
    <s v="地理学"/>
    <s v="511522199911172522"/>
    <s v="居民身份证"/>
    <s v="校长三等"/>
    <x v="1"/>
    <d v="2024-11-18T00:00:00"/>
    <s v="蒋蕊"/>
  </r>
  <r>
    <s v="2023-2024学年"/>
    <s v="20221101010"/>
    <s v="毛若彤"/>
    <s v="女"/>
    <s v="汉族"/>
    <x v="0"/>
    <s v="地理学"/>
    <s v="429004200009261329"/>
    <s v="居民身份证"/>
    <s v="校长三等"/>
    <x v="1"/>
    <d v="2024-11-18T00:00:00"/>
    <s v="蒋蕊"/>
  </r>
  <r>
    <s v="2023-2024学年"/>
    <s v="20221101013"/>
    <s v="王艳苹"/>
    <s v="女"/>
    <s v="汉族"/>
    <x v="0"/>
    <s v="地理学"/>
    <s v="232304199807142526"/>
    <s v="居民身份证"/>
    <s v="校长一等"/>
    <x v="0"/>
    <d v="2024-11-18T00:00:00"/>
    <s v="蒋蕊"/>
  </r>
  <r>
    <s v="2023-2024学年"/>
    <s v="20221101015"/>
    <s v="雒苑婷"/>
    <s v="女"/>
    <s v="汉族"/>
    <x v="0"/>
    <s v="地理学"/>
    <s v="620522200107091529"/>
    <s v="居民身份证"/>
    <s v="校长二等"/>
    <x v="2"/>
    <d v="2024-11-18T00:00:00"/>
    <s v="蒋蕊"/>
  </r>
  <r>
    <s v="2023-2024学年"/>
    <s v="20221101017"/>
    <s v="崔晓雅"/>
    <s v="女"/>
    <s v="汉族"/>
    <x v="0"/>
    <s v="地理学"/>
    <s v="13042520000411342X"/>
    <s v="居民身份证"/>
    <s v="校长二等"/>
    <x v="2"/>
    <d v="2024-11-18T00:00:00"/>
    <s v="蒋蕊"/>
  </r>
  <r>
    <s v="2023-2024学年"/>
    <s v="20221101018"/>
    <s v="白韵琪"/>
    <s v="女"/>
    <s v="汉族"/>
    <x v="0"/>
    <s v="地理学"/>
    <s v="511002200008171243"/>
    <s v="居民身份证"/>
    <s v="校长三等"/>
    <x v="1"/>
    <d v="2024-11-18T00:00:00"/>
    <s v="蒋蕊"/>
  </r>
  <r>
    <s v="2023-2024学年"/>
    <s v="20221101019"/>
    <s v="陈佳"/>
    <s v="女"/>
    <s v="汉族"/>
    <x v="0"/>
    <s v="地理学"/>
    <s v="510521199609242668"/>
    <s v="居民身份证"/>
    <s v="校长三等"/>
    <x v="1"/>
    <d v="2024-11-18T00:00:00"/>
    <s v="蒋蕊"/>
  </r>
  <r>
    <s v="2023-2024学年"/>
    <s v="20221101020"/>
    <s v="张雨菲"/>
    <s v="女"/>
    <s v="汉族"/>
    <x v="0"/>
    <s v="地理学"/>
    <s v="370502199911145222"/>
    <s v="居民身份证"/>
    <s v="校长三等"/>
    <x v="1"/>
    <d v="2024-11-18T00:00:00"/>
    <s v="蒋蕊"/>
  </r>
  <r>
    <s v="2023-2024学年"/>
    <s v="20221101021"/>
    <s v="苏晓娜"/>
    <s v="女"/>
    <s v="汉族"/>
    <x v="0"/>
    <s v="地理学"/>
    <s v="61272619990417212X"/>
    <s v="居民身份证"/>
    <s v="校长三等"/>
    <x v="1"/>
    <d v="2024-11-18T00:00:00"/>
    <s v="蒋蕊"/>
  </r>
  <r>
    <s v="2023-2024学年"/>
    <s v="20221101023"/>
    <s v="陶敏"/>
    <s v="女"/>
    <s v="汉族"/>
    <x v="0"/>
    <s v="地理学"/>
    <s v="511124200104283820"/>
    <s v="居民身份证"/>
    <s v="校长二等"/>
    <x v="2"/>
    <d v="2024-11-18T00:00:00"/>
    <s v="蒋蕊"/>
  </r>
  <r>
    <s v="2023-2024学年"/>
    <s v="20221101028"/>
    <s v="罗曼"/>
    <s v="女"/>
    <s v="汉族"/>
    <x v="0"/>
    <s v="地理学"/>
    <s v="61242320000120002X"/>
    <s v="居民身份证"/>
    <s v="校长一等"/>
    <x v="0"/>
    <d v="2024-11-18T00:00:00"/>
    <s v="蒋蕊"/>
  </r>
  <r>
    <s v="2023-2024学年"/>
    <s v="20221101029"/>
    <s v="武文欣"/>
    <s v="女"/>
    <s v="汉族"/>
    <x v="0"/>
    <s v="地理学"/>
    <s v="61050219990420022X"/>
    <s v="居民身份证"/>
    <s v="校长二等"/>
    <x v="2"/>
    <d v="2024-11-18T00:00:00"/>
    <s v="蒋蕊"/>
  </r>
  <r>
    <s v="2023-2024学年"/>
    <s v="20221101030"/>
    <s v="林茂"/>
    <s v="男"/>
    <s v="汉族"/>
    <x v="0"/>
    <s v="地理学"/>
    <s v="511528199909080010"/>
    <s v="居民身份证"/>
    <s v="校长三等"/>
    <x v="1"/>
    <d v="2024-11-18T00:00:00"/>
    <s v="蒋蕊"/>
  </r>
  <r>
    <s v="2023-2024学年"/>
    <s v="20221101031"/>
    <s v="侯宇星"/>
    <s v="女"/>
    <s v="汉族"/>
    <x v="0"/>
    <s v="地理学"/>
    <s v="140428199807207628"/>
    <s v="居民身份证"/>
    <s v="校长三等"/>
    <x v="1"/>
    <d v="2024-11-18T00:00:00"/>
    <s v="蒋蕊"/>
  </r>
  <r>
    <s v="2023-2024学年"/>
    <s v="20221101033"/>
    <s v="张嘉林"/>
    <s v="女"/>
    <s v="汉族"/>
    <x v="0"/>
    <s v="地理学"/>
    <s v="511025200012253940"/>
    <s v="居民身份证"/>
    <s v="校长二等"/>
    <x v="2"/>
    <d v="2024-11-18T00:00:00"/>
    <s v="蒋蕊"/>
  </r>
  <r>
    <s v="2023-2024学年"/>
    <s v="20221101036"/>
    <s v="张新"/>
    <s v="男"/>
    <s v="蒙古族"/>
    <x v="0"/>
    <s v="地理学"/>
    <s v="211324200002041919"/>
    <s v="居民身份证"/>
    <s v="校长三等"/>
    <x v="1"/>
    <d v="2024-11-18T00:00:00"/>
    <s v="蒋蕊"/>
  </r>
  <r>
    <s v="2023-2024学年"/>
    <s v="20221101037"/>
    <s v="张洁"/>
    <s v="女"/>
    <s v="汉族"/>
    <x v="0"/>
    <s v="地理学"/>
    <s v="510503199911031121"/>
    <s v="居民身份证"/>
    <s v="校长一等"/>
    <x v="0"/>
    <d v="2024-11-18T00:00:00"/>
    <s v="蒋蕊"/>
  </r>
  <r>
    <s v="2023-2024学年"/>
    <s v="20221191001"/>
    <s v="肖旭"/>
    <s v="女"/>
    <s v="汉族"/>
    <x v="0"/>
    <s v="学科教学（地理）"/>
    <s v="510603199709256509"/>
    <s v="居民身份证"/>
    <s v="校长一等"/>
    <x v="0"/>
    <d v="2024-11-18T00:00:00"/>
    <s v="蒋蕊"/>
  </r>
  <r>
    <s v="2023-2024学年"/>
    <s v="20231101001"/>
    <s v="姜奥"/>
    <s v="男"/>
    <s v="汉族"/>
    <x v="0"/>
    <s v="地理学"/>
    <s v="320322199907052838"/>
    <s v="居民身份证"/>
    <s v="校长三等"/>
    <x v="1"/>
    <d v="2024-11-18T00:00:00"/>
    <s v="蒋蕊"/>
  </r>
  <r>
    <s v="2023-2024学年"/>
    <s v="20231101002"/>
    <s v="孙雨欣"/>
    <s v="女"/>
    <s v="汉族"/>
    <x v="0"/>
    <s v="地理学"/>
    <s v="511323200006211027"/>
    <s v="居民身份证"/>
    <s v="校长二等"/>
    <x v="2"/>
    <d v="2024-11-18T00:00:00"/>
    <s v="蒋蕊"/>
  </r>
  <r>
    <s v="2023-2024学年"/>
    <s v="20231101004"/>
    <s v="黄强"/>
    <s v="男"/>
    <s v="汉族"/>
    <x v="0"/>
    <s v="地理学"/>
    <s v="431003200001111615"/>
    <s v="居民身份证"/>
    <s v="校长二等"/>
    <x v="2"/>
    <d v="2024-11-18T00:00:00"/>
    <s v="蒋蕊"/>
  </r>
  <r>
    <s v="2023-2024学年"/>
    <s v="20231101005"/>
    <s v="杨雨琦"/>
    <s v="女"/>
    <s v="汉族"/>
    <x v="0"/>
    <s v="地理学"/>
    <s v="320826200104016022"/>
    <s v="居民身份证"/>
    <s v="校长一等"/>
    <x v="0"/>
    <d v="2024-11-18T00:00:00"/>
    <s v="蒋蕊"/>
  </r>
  <r>
    <s v="2023-2024学年"/>
    <s v="20231101008"/>
    <s v="李梦彬"/>
    <s v="男"/>
    <s v="土家族"/>
    <x v="0"/>
    <s v="地理学"/>
    <s v="430821200201192216"/>
    <s v="居民身份证"/>
    <s v="校长二等"/>
    <x v="2"/>
    <d v="2024-11-18T00:00:00"/>
    <s v="蒋蕊"/>
  </r>
  <r>
    <s v="2023-2024学年"/>
    <s v="20231101009"/>
    <s v="黎鹏飞"/>
    <s v="男"/>
    <s v="汉族"/>
    <x v="0"/>
    <s v="地理学"/>
    <s v="421222200002180012"/>
    <s v="居民身份证"/>
    <s v="校长一等"/>
    <x v="0"/>
    <d v="2024-11-18T00:00:00"/>
    <s v="蒋蕊"/>
  </r>
  <r>
    <s v="2023-2024学年"/>
    <s v="20231101010"/>
    <s v="邹旭"/>
    <s v="女"/>
    <s v="汉族"/>
    <x v="0"/>
    <s v="地理学"/>
    <s v="510125200108144129"/>
    <s v="居民身份证"/>
    <s v="校长三等"/>
    <x v="1"/>
    <d v="2024-11-18T00:00:00"/>
    <s v="蒋蕊"/>
  </r>
  <r>
    <s v="2023-2024学年"/>
    <s v="20231101011"/>
    <s v="卿雨轩"/>
    <s v="女"/>
    <s v="汉族"/>
    <x v="0"/>
    <s v="地理学"/>
    <s v="510683200008047525"/>
    <s v="居民身份证"/>
    <s v="校长一等"/>
    <x v="0"/>
    <d v="2024-11-18T00:00:00"/>
    <s v="蒋蕊"/>
  </r>
  <r>
    <s v="2023-2024学年"/>
    <s v="20231101015"/>
    <s v="邱堂珍"/>
    <s v="女"/>
    <s v="汉族"/>
    <x v="0"/>
    <s v="地理学"/>
    <s v="510322200006140700"/>
    <s v="居民身份证"/>
    <s v="校长三等"/>
    <x v="1"/>
    <d v="2024-11-18T00:00:00"/>
    <s v="蒋蕊"/>
  </r>
  <r>
    <s v="2023-2024学年"/>
    <s v="20231101016"/>
    <s v="荣蕾"/>
    <s v="女"/>
    <s v="汉族"/>
    <x v="0"/>
    <s v="地理学"/>
    <s v="513722199902105128"/>
    <s v="居民身份证"/>
    <s v="校长三等"/>
    <x v="1"/>
    <d v="2024-11-18T00:00:00"/>
    <s v="蒋蕊"/>
  </r>
  <r>
    <s v="2023-2024学年"/>
    <s v="20231101017"/>
    <s v="李振宇"/>
    <s v="男"/>
    <s v="汉族"/>
    <x v="0"/>
    <s v="地理学"/>
    <s v="420703199802080011"/>
    <s v="居民身份证"/>
    <s v="校长三等"/>
    <x v="1"/>
    <d v="2024-11-18T00:00:00"/>
    <s v="蒋蕊"/>
  </r>
  <r>
    <s v="2023-2024学年"/>
    <s v="20231101018"/>
    <s v="王滢鑫"/>
    <s v="女"/>
    <s v="汉族"/>
    <x v="0"/>
    <s v="地理学"/>
    <s v="511529200101032528"/>
    <s v="居民身份证"/>
    <s v="校长二等"/>
    <x v="2"/>
    <d v="2024-11-18T00:00:00"/>
    <s v="蒋蕊"/>
  </r>
  <r>
    <s v="2023-2024学年"/>
    <s v="20231101022"/>
    <s v="杜星宇"/>
    <s v="女"/>
    <s v="汉族"/>
    <x v="0"/>
    <s v="地理学"/>
    <s v="510703200012263523"/>
    <s v="居民身份证"/>
    <s v="校长三等"/>
    <x v="1"/>
    <d v="2024-11-18T00:00:00"/>
    <s v="蒋蕊"/>
  </r>
  <r>
    <s v="2023-2024学年"/>
    <s v="20231101024"/>
    <s v="罗双钰"/>
    <s v="女"/>
    <s v="汉族"/>
    <x v="0"/>
    <s v="地理学"/>
    <s v="51152820001216782X"/>
    <s v="居民身份证"/>
    <s v="校长二等"/>
    <x v="2"/>
    <d v="2024-11-18T00:00:00"/>
    <s v="蒋蕊"/>
  </r>
  <r>
    <s v="2023-2024学年"/>
    <s v="20231101025"/>
    <s v="顾梵新"/>
    <s v="女"/>
    <s v="汉族"/>
    <x v="0"/>
    <s v="地理学"/>
    <s v="510723199809290385"/>
    <s v="居民身份证"/>
    <s v="校长一等"/>
    <x v="0"/>
    <d v="2024-11-18T00:00:00"/>
    <s v="蒋蕊"/>
  </r>
  <r>
    <s v="2023-2024学年"/>
    <s v="20231101027"/>
    <s v="刘敏"/>
    <s v="女"/>
    <s v="汉族"/>
    <x v="0"/>
    <s v="地理学"/>
    <s v="511602200008296006"/>
    <s v="居民身份证"/>
    <s v="校长三等"/>
    <x v="1"/>
    <d v="2024-11-18T00:00:00"/>
    <s v="蒋蕊"/>
  </r>
  <r>
    <s v="2023-2024学年"/>
    <s v="20231101030"/>
    <s v="汪夏清"/>
    <s v="女"/>
    <s v="汉族"/>
    <x v="0"/>
    <s v="地理学"/>
    <s v="340824199904150428"/>
    <s v="居民身份证"/>
    <s v="校长三等"/>
    <x v="1"/>
    <d v="2024-11-18T00:00:00"/>
    <s v="蒋蕊"/>
  </r>
  <r>
    <s v="2023-2024学年"/>
    <s v="20231101032"/>
    <s v="宋若莹"/>
    <s v="女"/>
    <s v="汉族"/>
    <x v="0"/>
    <s v="地理学"/>
    <s v="412721200106195040"/>
    <s v="居民身份证"/>
    <s v="校长二等"/>
    <x v="2"/>
    <d v="2024-11-18T00:00:00"/>
    <s v="蒋蕊"/>
  </r>
  <r>
    <s v="2023-2024学年"/>
    <s v="20231101034"/>
    <s v="何曦圯"/>
    <s v="女"/>
    <s v="汉族"/>
    <x v="0"/>
    <s v="地理学"/>
    <s v="510824200103220040"/>
    <s v="居民身份证"/>
    <s v="校长三等"/>
    <x v="1"/>
    <d v="2024-11-18T00:00:00"/>
    <s v="蒋蕊"/>
  </r>
  <r>
    <s v="2023-2024学年"/>
    <s v="20231101035"/>
    <s v="鲜琼"/>
    <s v="女"/>
    <s v="汉族"/>
    <x v="0"/>
    <s v="地理学"/>
    <s v="513721199508092203"/>
    <s v="居民身份证"/>
    <s v="校长一等"/>
    <x v="0"/>
    <d v="2024-11-18T00:00:00"/>
    <s v="蒋蕊"/>
  </r>
  <r>
    <s v="2023-2024学年"/>
    <s v="20231101036"/>
    <s v="方盈"/>
    <s v="女"/>
    <s v="汉族"/>
    <x v="0"/>
    <s v="地理学"/>
    <s v="511124200111030821"/>
    <s v="居民身份证"/>
    <s v="校长一等"/>
    <x v="0"/>
    <d v="2024-11-18T00:00:00"/>
    <s v="蒋蕊"/>
  </r>
  <r>
    <s v="2023-2024学年"/>
    <s v="20231101037"/>
    <s v="李亚玲"/>
    <s v="女"/>
    <s v="藏族"/>
    <x v="0"/>
    <s v="地理学"/>
    <s v="533421200005170022"/>
    <s v="居民身份证"/>
    <s v="校长三等"/>
    <x v="1"/>
    <d v="2024-11-18T00:00:00"/>
    <s v="蒋蕊"/>
  </r>
  <r>
    <s v="2023-2024学年"/>
    <s v="20231101040"/>
    <s v="江佳雯"/>
    <s v="女"/>
    <s v="汉族"/>
    <x v="0"/>
    <s v="地理学"/>
    <s v="511304199702010021"/>
    <s v="居民身份证"/>
    <s v="校长三等"/>
    <x v="1"/>
    <d v="2024-11-18T00:00:00"/>
    <s v="蒋蕊"/>
  </r>
  <r>
    <s v="2023-2024学年"/>
    <s v="20231101041"/>
    <s v="冯舒婷"/>
    <s v="女"/>
    <s v="汉族"/>
    <x v="0"/>
    <s v="地理学"/>
    <s v="510725200101150027"/>
    <s v="居民身份证"/>
    <s v="校长三等"/>
    <x v="1"/>
    <d v="2024-11-18T00:00:00"/>
    <s v="蒋蕊"/>
  </r>
  <r>
    <s v="2023-2024学年"/>
    <s v="20231101043"/>
    <s v="张业超"/>
    <s v="男"/>
    <s v="汉族"/>
    <x v="0"/>
    <s v="地理学"/>
    <s v="370902199409254812"/>
    <s v="居民身份证"/>
    <s v="校长二等"/>
    <x v="2"/>
    <d v="2024-11-18T00:00:00"/>
    <s v="蒋蕊"/>
  </r>
  <r>
    <s v="2023-2024学年"/>
    <s v="20231101044"/>
    <s v="黄启艳"/>
    <s v="女"/>
    <s v="汉族"/>
    <x v="0"/>
    <s v="地理学"/>
    <s v="532124199808011347"/>
    <s v="居民身份证"/>
    <s v="校长一等"/>
    <x v="0"/>
    <d v="2024-11-18T00:00:00"/>
    <s v="蒋蕊"/>
  </r>
  <r>
    <s v="2023-2024学年"/>
    <s v="20231101045"/>
    <s v="谯圆圆"/>
    <s v="女"/>
    <s v="汉族"/>
    <x v="0"/>
    <s v="地理学"/>
    <s v="511621199907216384"/>
    <s v="居民身份证"/>
    <s v="校长二等"/>
    <x v="2"/>
    <d v="2024-11-18T00:00:00"/>
    <s v="蒋蕊"/>
  </r>
  <r>
    <s v="2023-2024学年"/>
    <s v="20231101047"/>
    <s v="王心梅"/>
    <s v="女"/>
    <s v="汉族"/>
    <x v="0"/>
    <s v="地理学"/>
    <s v="511923200108064948"/>
    <s v="居民身份证"/>
    <s v="校长二等"/>
    <x v="2"/>
    <d v="2024-11-18T00:00:00"/>
    <s v="蒋蕊"/>
  </r>
  <r>
    <s v="2023-2024学年"/>
    <s v="20231101048"/>
    <s v="孙恒莉"/>
    <s v="女"/>
    <s v="汉族"/>
    <x v="0"/>
    <s v="地理学"/>
    <s v="510704200106069365"/>
    <s v="居民身份证"/>
    <s v="校长三等"/>
    <x v="1"/>
    <d v="2024-11-18T00:00:00"/>
    <s v="蒋蕊"/>
  </r>
  <r>
    <s v="2023-2024学年"/>
    <s v="20231101050"/>
    <s v="王泽泥"/>
    <s v="女"/>
    <s v="汉族"/>
    <x v="0"/>
    <s v="地理学"/>
    <s v="511623200005147162"/>
    <s v="居民身份证"/>
    <s v="校长三等"/>
    <x v="1"/>
    <d v="2024-11-18T00:00:00"/>
    <s v="蒋蕊"/>
  </r>
  <r>
    <s v="2023-2024学年"/>
    <s v="20231101051"/>
    <s v="胡雷"/>
    <s v="男"/>
    <s v="汉族"/>
    <x v="0"/>
    <s v="地理学"/>
    <s v="513723199501274197"/>
    <s v="居民身份证"/>
    <s v="校长三等"/>
    <x v="1"/>
    <d v="2024-11-18T00:00:00"/>
    <s v="蒋蕊"/>
  </r>
  <r>
    <s v="2023-2024学年"/>
    <s v="20231101053"/>
    <s v="刘羲"/>
    <s v="女"/>
    <s v="汉族"/>
    <x v="0"/>
    <s v="地理学"/>
    <s v="511025200005148309"/>
    <s v="居民身份证"/>
    <s v="校长三等"/>
    <x v="1"/>
    <d v="2024-11-18T00:00:00"/>
    <s v="蒋蕊"/>
  </r>
  <r>
    <s v="2023-2024学年"/>
    <s v="20231101054"/>
    <s v="陈俊剑"/>
    <s v="男"/>
    <s v="汉族"/>
    <x v="0"/>
    <s v="地理学"/>
    <s v="350121199904271515"/>
    <s v="居民身份证"/>
    <s v="校长三等"/>
    <x v="1"/>
    <d v="2024-11-18T00:00:00"/>
    <s v="蒋蕊"/>
  </r>
  <r>
    <s v="2023-2024学年"/>
    <s v="20231101060"/>
    <s v="徐小翔"/>
    <s v="女"/>
    <s v="汉族"/>
    <x v="0"/>
    <s v="地理学"/>
    <s v="510503200105063749"/>
    <s v="居民身份证"/>
    <s v="校长三等"/>
    <x v="1"/>
    <d v="2024-11-18T00:00:00"/>
    <s v="蒋蕊"/>
  </r>
  <r>
    <s v="2023-2024学年"/>
    <s v="20231101062"/>
    <s v="杨茹荔"/>
    <s v="女"/>
    <s v="汉族"/>
    <x v="0"/>
    <s v="地理学"/>
    <s v="510184199907128664"/>
    <s v="居民身份证"/>
    <s v="校长三等"/>
    <x v="1"/>
    <d v="2024-11-18T00:00:00"/>
    <s v="蒋蕊"/>
  </r>
  <r>
    <s v="2023-2024学年"/>
    <s v="20231101065"/>
    <s v="黄晓炫"/>
    <s v="男"/>
    <s v="汉族"/>
    <x v="0"/>
    <s v="地理学"/>
    <s v="342427200109247217"/>
    <s v="居民身份证"/>
    <s v="校长三等"/>
    <x v="1"/>
    <d v="2024-11-18T00:00:00"/>
    <s v="蒋蕊"/>
  </r>
  <r>
    <s v="2023-2024学年"/>
    <s v="20231101067"/>
    <s v="李鑫滢"/>
    <s v="女"/>
    <s v="汉族"/>
    <x v="0"/>
    <s v="地理学"/>
    <s v="510623200005068842"/>
    <s v="居民身份证"/>
    <s v="校长二等"/>
    <x v="2"/>
    <d v="2024-11-18T00:00:00"/>
    <s v="蒋蕊"/>
  </r>
  <r>
    <s v="2023-2024学年"/>
    <s v="20231101070"/>
    <s v="刘松"/>
    <s v="男"/>
    <s v="汉族"/>
    <x v="0"/>
    <s v="地理学"/>
    <s v="420324199702016194"/>
    <s v="居民身份证"/>
    <s v="校长二等"/>
    <x v="2"/>
    <d v="2024-11-18T00:00:00"/>
    <s v="蒋蕊"/>
  </r>
  <r>
    <s v="2023-2024学年"/>
    <s v="20231101071"/>
    <s v="宋子壕"/>
    <s v="男"/>
    <s v="汉族"/>
    <x v="0"/>
    <s v="地理学"/>
    <s v="370304200103106556"/>
    <s v="居民身份证"/>
    <s v="校长三等"/>
    <x v="1"/>
    <d v="2024-11-18T00:00:00"/>
    <s v="蒋蕊"/>
  </r>
  <r>
    <s v="2023-2024学年"/>
    <s v="20231101072"/>
    <s v="李娟"/>
    <s v="女"/>
    <s v="汉族"/>
    <x v="0"/>
    <s v="地理学"/>
    <s v="430682200002018225"/>
    <s v="居民身份证"/>
    <s v="校长二等"/>
    <x v="2"/>
    <d v="2024-11-18T00:00:00"/>
    <s v="蒋蕊"/>
  </r>
  <r>
    <s v="2023-2024学年"/>
    <s v="20231101073"/>
    <s v="徐如豪"/>
    <s v="男"/>
    <s v="汉族"/>
    <x v="0"/>
    <s v="地理学"/>
    <s v="330381199912151832"/>
    <s v="居民身份证"/>
    <s v="校长三等"/>
    <x v="1"/>
    <d v="2024-11-18T00:00:00"/>
    <s v="蒋蕊"/>
  </r>
  <r>
    <s v="2023-2024学年"/>
    <s v="20231101074"/>
    <s v="黄磊"/>
    <s v="男"/>
    <s v="汉族"/>
    <x v="0"/>
    <s v="地理学"/>
    <s v="510725200001201210"/>
    <s v="居民身份证"/>
    <s v="校长三等"/>
    <x v="1"/>
    <d v="2024-11-18T00:00:00"/>
    <s v="蒋蕊"/>
  </r>
  <r>
    <s v="2023-2024学年"/>
    <s v="20231101075"/>
    <s v="王雪丽"/>
    <s v="女"/>
    <s v="汉族"/>
    <x v="0"/>
    <s v="地理学"/>
    <s v="612326199912105240"/>
    <s v="居民身份证"/>
    <s v="校长三等"/>
    <x v="1"/>
    <d v="2024-11-18T00:00:00"/>
    <s v="蒋蕊"/>
  </r>
  <r>
    <s v="2023-2024学年"/>
    <s v="20231191002"/>
    <s v="马宇卫"/>
    <s v="女"/>
    <s v="汉族"/>
    <x v="0"/>
    <s v="学科教学（地理）"/>
    <s v="511381200110070045"/>
    <s v="居民身份证"/>
    <s v="校长二等"/>
    <x v="2"/>
    <d v="2024-11-18T00:00:00"/>
    <s v="蒋蕊"/>
  </r>
  <r>
    <s v="2023-2024学年"/>
    <s v="20241101001"/>
    <s v="孙启新"/>
    <s v="男"/>
    <s v="汉族"/>
    <x v="0"/>
    <s v="地理学"/>
    <s v="130402200003250014"/>
    <s v="居民身份证"/>
    <s v="校长三等"/>
    <x v="1"/>
    <d v="2024-11-18T00:00:00"/>
    <s v="蒋蕊"/>
  </r>
  <r>
    <s v="2023-2024学年"/>
    <s v="20241101003"/>
    <s v="尹照鑫"/>
    <s v="男"/>
    <s v="汉族"/>
    <x v="0"/>
    <s v="地理学"/>
    <s v="370105200111064136"/>
    <s v="居民身份证"/>
    <s v="校长三等"/>
    <x v="1"/>
    <d v="2024-11-18T00:00:00"/>
    <s v="蒋蕊"/>
  </r>
  <r>
    <s v="2023-2024学年"/>
    <s v="20241101007"/>
    <s v="魏雯"/>
    <s v="女"/>
    <s v="汉族"/>
    <x v="0"/>
    <s v="地理学"/>
    <s v="620524199911180028"/>
    <s v="居民身份证"/>
    <s v="校长一等"/>
    <x v="0"/>
    <d v="2024-11-18T00:00:00"/>
    <s v="蒋蕊"/>
  </r>
  <r>
    <s v="2023-2024学年"/>
    <s v="20241101008"/>
    <s v="陈以恒"/>
    <s v="女"/>
    <s v="汉族"/>
    <x v="0"/>
    <s v="地理学"/>
    <s v="522130200205290026"/>
    <s v="居民身份证"/>
    <s v="校长二等"/>
    <x v="2"/>
    <d v="2024-11-18T00:00:00"/>
    <s v="蒋蕊"/>
  </r>
  <r>
    <s v="2023-2024学年"/>
    <s v="20241101011"/>
    <s v="邱悦"/>
    <s v="女"/>
    <s v="汉族"/>
    <x v="0"/>
    <s v="地理学"/>
    <s v="530402200204182040"/>
    <s v="居民身份证"/>
    <s v="校长三等"/>
    <x v="1"/>
    <d v="2024-11-18T00:00:00"/>
    <s v="蒋蕊"/>
  </r>
  <r>
    <s v="2023-2024学年"/>
    <s v="20241101012"/>
    <s v="张蕊"/>
    <s v="女"/>
    <s v="汉族"/>
    <x v="0"/>
    <s v="地理学"/>
    <s v="361121200103091360"/>
    <s v="居民身份证"/>
    <s v="校长二等"/>
    <x v="2"/>
    <d v="2024-11-18T00:00:00"/>
    <s v="蒋蕊"/>
  </r>
  <r>
    <s v="2023-2024学年"/>
    <s v="20241101015"/>
    <s v="吕思源"/>
    <s v="女"/>
    <s v="汉族"/>
    <x v="0"/>
    <s v="地理学"/>
    <s v="412822200010062640"/>
    <s v="居民身份证"/>
    <s v="校长一等"/>
    <x v="0"/>
    <d v="2024-11-18T00:00:00"/>
    <s v="蒋蕊"/>
  </r>
  <r>
    <s v="2023-2024学年"/>
    <s v="20241101016"/>
    <s v="王娟"/>
    <s v="女"/>
    <s v="汉族"/>
    <x v="0"/>
    <s v="地理学"/>
    <s v="420321200011282828"/>
    <s v="居民身份证"/>
    <s v="校长三等"/>
    <x v="1"/>
    <d v="2024-11-18T00:00:00"/>
    <s v="蒋蕊"/>
  </r>
  <r>
    <s v="2023-2024学年"/>
    <s v="20241101017"/>
    <s v="杨霞"/>
    <s v="女"/>
    <s v="汉族"/>
    <x v="0"/>
    <s v="地理学"/>
    <s v="430922200104062366"/>
    <s v="居民身份证"/>
    <s v="校长一等"/>
    <x v="0"/>
    <d v="2024-11-18T00:00:00"/>
    <s v="蒋蕊"/>
  </r>
  <r>
    <s v="2023-2024学年"/>
    <s v="20241101018"/>
    <s v="洪莉芳"/>
    <s v="女"/>
    <s v="汉族"/>
    <x v="0"/>
    <s v="地理学"/>
    <s v="430623200109267221"/>
    <s v="居民身份证"/>
    <s v="校长三等"/>
    <x v="1"/>
    <d v="2024-11-18T00:00:00"/>
    <s v="蒋蕊"/>
  </r>
  <r>
    <s v="2023-2024学年"/>
    <s v="20241101020"/>
    <s v="谢嘉慧"/>
    <s v="女"/>
    <s v="汉族"/>
    <x v="0"/>
    <s v="地理学"/>
    <s v="510107200008291786"/>
    <s v="居民身份证"/>
    <s v="校长三等"/>
    <x v="1"/>
    <d v="2024-11-18T00:00:00"/>
    <s v="蒋蕊"/>
  </r>
  <r>
    <s v="2023-2024学年"/>
    <s v="20241101021"/>
    <s v="谢鹏程"/>
    <s v="男"/>
    <s v="汉族"/>
    <x v="0"/>
    <s v="地理学"/>
    <s v="510402200108172615"/>
    <s v="居民身份证"/>
    <s v="校长三等"/>
    <x v="1"/>
    <d v="2024-11-18T00:00:00"/>
    <s v="蒋蕊"/>
  </r>
  <r>
    <s v="2023-2024学年"/>
    <s v="20241101024"/>
    <s v="阳英航"/>
    <s v="男"/>
    <s v="汉族"/>
    <x v="0"/>
    <s v="地理学"/>
    <s v="511521200201208411"/>
    <s v="居民身份证"/>
    <s v="校长三等"/>
    <x v="1"/>
    <d v="2024-11-18T00:00:00"/>
    <s v="蒋蕊"/>
  </r>
  <r>
    <s v="2023-2024学年"/>
    <s v="20241101026"/>
    <s v="梁丹"/>
    <s v="女"/>
    <s v="汉族"/>
    <x v="0"/>
    <s v="地理学"/>
    <s v="510722200112138745"/>
    <s v="居民身份证"/>
    <s v="校长三等"/>
    <x v="1"/>
    <d v="2024-11-18T00:00:00"/>
    <s v="蒋蕊"/>
  </r>
  <r>
    <s v="2023-2024学年"/>
    <s v="20241101027"/>
    <s v="叶芷怡"/>
    <s v="女"/>
    <s v="汉族"/>
    <x v="0"/>
    <s v="地理学"/>
    <s v="513902200209021648"/>
    <s v="居民身份证"/>
    <s v="校长三等"/>
    <x v="1"/>
    <d v="2024-11-18T00:00:00"/>
    <s v="蒋蕊"/>
  </r>
  <r>
    <s v="2023-2024学年"/>
    <s v="20241101028"/>
    <s v="王莎莎"/>
    <s v="女"/>
    <s v="汉族"/>
    <x v="0"/>
    <s v="地理学"/>
    <s v="511721200206200188"/>
    <s v="居民身份证"/>
    <s v="校长三等"/>
    <x v="1"/>
    <d v="2024-11-18T00:00:00"/>
    <s v="蒋蕊"/>
  </r>
  <r>
    <s v="2023-2024学年"/>
    <s v="20241101029"/>
    <s v="蒙洋"/>
    <s v="女"/>
    <s v="回族"/>
    <x v="0"/>
    <s v="地理学"/>
    <s v="511702200207190066"/>
    <s v="居民身份证"/>
    <s v="校长三等"/>
    <x v="1"/>
    <d v="2024-11-18T00:00:00"/>
    <s v="蒋蕊"/>
  </r>
  <r>
    <s v="2023-2024学年"/>
    <s v="20241101030"/>
    <s v="张译兮"/>
    <s v="女"/>
    <s v="汉族"/>
    <x v="0"/>
    <s v="地理学"/>
    <s v="522131200002040824"/>
    <s v="居民身份证"/>
    <s v="校长三等"/>
    <x v="1"/>
    <d v="2024-11-18T00:00:00"/>
    <s v="蒋蕊"/>
  </r>
  <r>
    <s v="2023-2024学年"/>
    <s v="20241101031"/>
    <s v="张艺山"/>
    <s v="女"/>
    <s v="汉族"/>
    <x v="0"/>
    <s v="地理学"/>
    <s v="510502200103070746"/>
    <s v="居民身份证"/>
    <s v="校长一等"/>
    <x v="0"/>
    <d v="2024-11-18T00:00:00"/>
    <s v="蒋蕊"/>
  </r>
  <r>
    <s v="2023-2024学年"/>
    <s v="20241101034"/>
    <s v="高妃婷"/>
    <s v="女"/>
    <s v="汉族"/>
    <x v="0"/>
    <s v="地理学"/>
    <s v="513902200108224809"/>
    <s v="居民身份证"/>
    <s v="校长二等"/>
    <x v="2"/>
    <d v="2024-11-18T00:00:00"/>
    <s v="蒋蕊"/>
  </r>
  <r>
    <s v="2023-2024学年"/>
    <s v="20241101036"/>
    <s v="李莉"/>
    <s v="女"/>
    <s v="汉族"/>
    <x v="0"/>
    <s v="地理学"/>
    <s v="511323200108214528"/>
    <s v="居民身份证"/>
    <s v="校长二等"/>
    <x v="2"/>
    <d v="2024-11-18T00:00:00"/>
    <s v="蒋蕊"/>
  </r>
  <r>
    <s v="2023-2024学年"/>
    <s v="20241101037"/>
    <s v="龙希子"/>
    <s v="女"/>
    <s v="汉族"/>
    <x v="0"/>
    <s v="地理学"/>
    <s v="513921200106149568"/>
    <s v="居民身份证"/>
    <s v="校长二等"/>
    <x v="2"/>
    <d v="2024-11-18T00:00:00"/>
    <s v="蒋蕊"/>
  </r>
  <r>
    <s v="2023-2024学年"/>
    <s v="20241101038"/>
    <s v="张译之"/>
    <s v="女"/>
    <s v="汉族"/>
    <x v="0"/>
    <s v="地理学"/>
    <s v="511322200201211069"/>
    <s v="居民身份证"/>
    <s v="校长二等"/>
    <x v="2"/>
    <d v="2024-11-18T00:00:00"/>
    <s v="蒋蕊"/>
  </r>
  <r>
    <s v="2023-2024学年"/>
    <s v="20241101040"/>
    <s v="罗现如"/>
    <s v="女"/>
    <s v="汉族"/>
    <x v="0"/>
    <s v="地理学"/>
    <s v="130435200211072344"/>
    <s v="居民身份证"/>
    <s v="校长一等"/>
    <x v="0"/>
    <d v="2024-11-18T00:00:00"/>
    <s v="蒋蕊"/>
  </r>
  <r>
    <s v="2023-2024学年"/>
    <s v="20241101041"/>
    <s v="杨欣韵"/>
    <s v="女"/>
    <s v="汉族"/>
    <x v="0"/>
    <s v="地理学"/>
    <s v="350783200203046523"/>
    <s v="居民身份证"/>
    <s v="校长三等"/>
    <x v="1"/>
    <d v="2024-11-18T00:00:00"/>
    <s v="蒋蕊"/>
  </r>
  <r>
    <s v="2023-2024学年"/>
    <s v="20241101043"/>
    <s v="肖毅涵"/>
    <s v="男"/>
    <s v="汉族"/>
    <x v="0"/>
    <s v="地理学"/>
    <s v="430407200110100532"/>
    <s v="居民身份证"/>
    <s v="校长二等"/>
    <x v="2"/>
    <d v="2024-11-18T00:00:00"/>
    <s v="蒋蕊"/>
  </r>
  <r>
    <s v="2023-2024学年"/>
    <s v="20241101047"/>
    <s v="李晓芮"/>
    <s v="女"/>
    <s v="汉族"/>
    <x v="0"/>
    <s v="地理学"/>
    <s v="63212420010506402X"/>
    <s v="居民身份证"/>
    <s v="校长三等"/>
    <x v="1"/>
    <d v="2024-11-18T00:00:00"/>
    <s v="蒋蕊"/>
  </r>
  <r>
    <s v="2023-2024学年"/>
    <s v="20241191001"/>
    <s v="靳展鹏"/>
    <s v="男"/>
    <s v="汉族"/>
    <x v="0"/>
    <s v="学科教学（地理）"/>
    <s v="130429200109224615"/>
    <s v="居民身份证"/>
    <s v="校长二等"/>
    <x v="2"/>
    <d v="2024-11-18T00:00:00"/>
    <s v="蒋蕊"/>
  </r>
  <r>
    <s v="2023-2024学年"/>
    <s v="20241191002"/>
    <s v="杨欣欣"/>
    <s v="女"/>
    <s v="汉族"/>
    <x v="0"/>
    <s v="学科教学（地理）"/>
    <s v="411729200210156324"/>
    <s v="居民身份证"/>
    <s v="校长三等"/>
    <x v="1"/>
    <d v="2024-11-18T00:00:00"/>
    <s v="蒋蕊"/>
  </r>
  <r>
    <s v="2023-2024学年"/>
    <s v="20241191003"/>
    <s v="付鑫悦"/>
    <s v="女"/>
    <s v="汉族"/>
    <x v="0"/>
    <s v="学科教学（地理）"/>
    <s v="51340120020607402X"/>
    <s v="居民身份证"/>
    <s v="校长三等"/>
    <x v="1"/>
    <d v="2024-11-18T00:00:00"/>
    <s v="蒋蕊"/>
  </r>
  <r>
    <s v="2023-2024学年"/>
    <s v="20241191004"/>
    <s v="袁国瑞"/>
    <s v="女"/>
    <s v="汉族"/>
    <x v="0"/>
    <s v="学科教学（地理）"/>
    <s v="513902199810014144"/>
    <s v="居民身份证"/>
    <s v="校长二等"/>
    <x v="2"/>
    <d v="2024-11-18T00:00:00"/>
    <s v="蒋蕊"/>
  </r>
  <r>
    <s v="2023-2024学年"/>
    <s v="20241191005"/>
    <s v="龙书丽"/>
    <s v="女"/>
    <s v="汉族"/>
    <x v="0"/>
    <s v="学科教学（地理）"/>
    <s v="510722199805251868"/>
    <s v="居民身份证"/>
    <s v="校长三等"/>
    <x v="1"/>
    <d v="2024-11-18T00:00:00"/>
    <s v="蒋蕊"/>
  </r>
  <r>
    <s v="2023-2024学年"/>
    <s v="20241191007"/>
    <s v="柳浩楠"/>
    <s v="男"/>
    <s v="汉族"/>
    <x v="0"/>
    <s v="学科教学（地理）"/>
    <s v="513225200105290014"/>
    <s v="居民身份证"/>
    <s v="校长一等"/>
    <x v="0"/>
    <d v="2024-11-18T00:00:00"/>
    <s v="蒋蕊"/>
  </r>
  <r>
    <s v="2023-2024学年"/>
    <s v="20241191009"/>
    <s v="杨玲"/>
    <s v="女"/>
    <s v="汉族"/>
    <x v="0"/>
    <s v="学科教学（地理）"/>
    <s v="510623200003288147"/>
    <s v="居民身份证"/>
    <s v="校长三等"/>
    <x v="1"/>
    <d v="2024-11-18T00:00:00"/>
    <s v="蒋蕊"/>
  </r>
  <r>
    <s v="2023-2024学年"/>
    <s v="20241191013"/>
    <s v="李春琳"/>
    <s v="女"/>
    <s v="汉族"/>
    <x v="0"/>
    <s v="学科教学（地理）"/>
    <s v="510683199703190328"/>
    <s v="居民身份证"/>
    <s v="校长三等"/>
    <x v="1"/>
    <d v="2024-11-18T00:00:00"/>
    <s v="蒋蕊"/>
  </r>
  <r>
    <s v="2023-2024学年"/>
    <s v="20241191015"/>
    <s v="王淑婷"/>
    <s v="女"/>
    <s v="汉族"/>
    <x v="0"/>
    <s v="学科教学（地理）"/>
    <s v="610322200007281920"/>
    <s v="居民身份证"/>
    <s v="校长三等"/>
    <x v="1"/>
    <d v="2024-11-18T00:00:00"/>
    <s v="蒋蕊"/>
  </r>
  <r>
    <s v="2023-2024学年"/>
    <s v="20220301002"/>
    <s v="余思霖"/>
    <s v="男"/>
    <s v="汉族"/>
    <x v="1"/>
    <s v="宪法学与行政法学"/>
    <s v="511681200010274071"/>
    <s v="居民身份证"/>
    <s v="校长奖学金一等"/>
    <x v="3"/>
    <d v="2024-11-18T00:00:00"/>
    <s v="蒋蕊"/>
  </r>
  <r>
    <s v="2023-2024学年"/>
    <s v="20220301003"/>
    <s v="李欣运"/>
    <s v="男"/>
    <s v="汉族"/>
    <x v="1"/>
    <s v="宪法学与行政法学"/>
    <s v="511502199906021257"/>
    <s v="居民身份证"/>
    <s v="校长奖学金三等"/>
    <x v="1"/>
    <d v="2024-11-18T00:00:00"/>
    <s v="蒋蕊"/>
  </r>
  <r>
    <s v="2023-2024学年"/>
    <s v="20220302002"/>
    <s v="刘博涵"/>
    <s v="男"/>
    <s v="汉族"/>
    <x v="1"/>
    <s v="刑法学"/>
    <s v="612301199902220037"/>
    <s v="居民身份证"/>
    <s v="校长奖学金二等"/>
    <x v="0"/>
    <d v="2024-11-18T00:00:00"/>
    <s v="蒋蕊"/>
  </r>
  <r>
    <s v="2023-2024学年"/>
    <s v="20220302003"/>
    <s v="郑成康"/>
    <s v="男"/>
    <s v="汉族"/>
    <x v="1"/>
    <s v="刑法学"/>
    <s v="513029200007074611"/>
    <s v="居民身份证"/>
    <s v="校长奖学金一等"/>
    <x v="3"/>
    <d v="2024-11-18T00:00:00"/>
    <s v="蒋蕊"/>
  </r>
  <r>
    <s v="2023-2024学年"/>
    <s v="20220302006"/>
    <s v="王一伦"/>
    <s v="男"/>
    <s v="汉族"/>
    <x v="1"/>
    <s v="刑法学"/>
    <s v="429004199902244331"/>
    <s v="居民身份证"/>
    <s v="校长奖学金三等"/>
    <x v="1"/>
    <d v="2024-11-18T00:00:00"/>
    <s v="蒋蕊"/>
  </r>
  <r>
    <s v="2023-2024学年"/>
    <s v="20220303002"/>
    <s v="张倩"/>
    <s v="女"/>
    <s v="汉族"/>
    <x v="1"/>
    <s v="民商法学"/>
    <s v="513021200010055541"/>
    <s v="居民身份证"/>
    <s v="校长奖学金三等"/>
    <x v="1"/>
    <d v="2024-11-18T00:00:00"/>
    <s v="蒋蕊"/>
  </r>
  <r>
    <s v="2023-2024学年"/>
    <s v="20220303003"/>
    <s v="蒋志媛"/>
    <s v="女"/>
    <s v="汉族"/>
    <x v="1"/>
    <s v="民商法学"/>
    <s v="510503199804197046"/>
    <s v="居民身份证"/>
    <s v="校长奖学金二等"/>
    <x v="0"/>
    <d v="2024-11-18T00:00:00"/>
    <s v="蒋蕊"/>
  </r>
  <r>
    <s v="2023-2024学年"/>
    <s v="20220303006"/>
    <s v="刘敏"/>
    <s v="女"/>
    <s v="汉族"/>
    <x v="1"/>
    <s v="民商法学"/>
    <s v="51062319980303182X"/>
    <s v="居民身份证"/>
    <s v="校长奖学金三等"/>
    <x v="1"/>
    <d v="2024-11-18T00:00:00"/>
    <s v="蒋蕊"/>
  </r>
  <r>
    <s v="2023-2024学年"/>
    <s v="20220303009"/>
    <s v="胡启航"/>
    <s v="男"/>
    <s v="汉族"/>
    <x v="1"/>
    <s v="民商法学"/>
    <s v="513021199909263159"/>
    <s v="居民身份证"/>
    <s v="校长奖学金二等"/>
    <x v="0"/>
    <d v="2024-11-18T00:00:00"/>
    <s v="蒋蕊"/>
  </r>
  <r>
    <s v="2023-2024学年"/>
    <s v="20220304001"/>
    <s v="施芊芊"/>
    <s v="女"/>
    <s v="汉族"/>
    <x v="1"/>
    <s v="诉讼法学"/>
    <s v="513902199905233905"/>
    <s v="居民身份证"/>
    <s v="校长奖学金优质公共服务专项"/>
    <x v="4"/>
    <d v="2024-11-18T00:00:00"/>
    <s v="蒋蕊"/>
  </r>
  <r>
    <s v="2023-2024学年"/>
    <s v="20220391002"/>
    <s v="刘浩菲"/>
    <s v="女"/>
    <s v="汉族"/>
    <x v="1"/>
    <s v="法律（非法学）"/>
    <s v="410425199902136668"/>
    <s v="居民身份证"/>
    <s v="校长奖学金一等"/>
    <x v="5"/>
    <d v="2024-11-18T00:00:00"/>
    <s v="蒋蕊"/>
  </r>
  <r>
    <s v="2023-2024学年"/>
    <s v="20220391003"/>
    <s v="曾子翔"/>
    <s v="男"/>
    <s v="汉族"/>
    <x v="1"/>
    <s v="法律（非法学）"/>
    <s v="530602199806230914"/>
    <s v="居民身份证"/>
    <s v="校长奖学金三等"/>
    <x v="1"/>
    <d v="2024-11-18T00:00:00"/>
    <s v="蒋蕊"/>
  </r>
  <r>
    <s v="2023-2024学年"/>
    <s v="20220391004"/>
    <s v="罗恩红"/>
    <s v="女"/>
    <s v="汉族"/>
    <x v="1"/>
    <s v="法律（非法学）"/>
    <s v="511523200102274889"/>
    <s v="居民身份证"/>
    <s v="校长奖学金三等"/>
    <x v="1"/>
    <d v="2024-11-18T00:00:00"/>
    <s v="蒋蕊"/>
  </r>
  <r>
    <s v="2023-2024学年"/>
    <s v="20220391007"/>
    <s v="吴洲奕"/>
    <s v="女"/>
    <s v="汉族"/>
    <x v="1"/>
    <s v="法律（非法学）"/>
    <s v="510112200005282420"/>
    <s v="居民身份证"/>
    <s v="校长奖学金二等"/>
    <x v="0"/>
    <d v="2024-11-18T00:00:00"/>
    <s v="蒋蕊"/>
  </r>
  <r>
    <s v="2023-2024学年"/>
    <s v="20220391011"/>
    <s v="杨莉莉"/>
    <s v="女"/>
    <s v="汉族"/>
    <x v="1"/>
    <s v="法律（非法学）"/>
    <s v="441422199809274828"/>
    <s v="居民身份证"/>
    <s v="校长奖学金三等"/>
    <x v="1"/>
    <d v="2024-11-18T00:00:00"/>
    <s v="蒋蕊"/>
  </r>
  <r>
    <s v="2023-2024学年"/>
    <s v="20220393004"/>
    <s v="李小丽"/>
    <s v="女"/>
    <s v="汉族"/>
    <x v="1"/>
    <s v="法律（法学）"/>
    <s v="511024199901137286"/>
    <s v="居民身份证"/>
    <s v="校长奖学金三等"/>
    <x v="1"/>
    <d v="2024-11-18T00:00:00"/>
    <s v="蒋蕊"/>
  </r>
  <r>
    <s v="2023-2024学年"/>
    <s v="20220393007"/>
    <s v="曾琴"/>
    <s v="女"/>
    <s v="汉族"/>
    <x v="1"/>
    <s v="法律（法学）"/>
    <s v="513822200002017481"/>
    <s v="居民身份证"/>
    <s v="校长奖学金三等"/>
    <x v="1"/>
    <d v="2024-11-18T00:00:00"/>
    <s v="蒋蕊"/>
  </r>
  <r>
    <s v="2023-2024学年"/>
    <s v="20220393009"/>
    <s v="罗杰"/>
    <s v="男"/>
    <s v="汉族"/>
    <x v="1"/>
    <s v="法律（法学）"/>
    <s v="511681199807036219"/>
    <s v="居民身份证"/>
    <s v="校长奖学金一等"/>
    <x v="3"/>
    <d v="2024-11-18T00:00:00"/>
    <s v="蒋蕊"/>
  </r>
  <r>
    <s v="2023-2024学年"/>
    <s v="20220393010"/>
    <s v="裘骐骏"/>
    <s v="男"/>
    <s v="汉族"/>
    <x v="1"/>
    <s v="法律（法学）"/>
    <s v="511126200008200039"/>
    <s v="居民身份证"/>
    <s v="校长奖学金二等"/>
    <x v="0"/>
    <d v="2024-11-18T00:00:00"/>
    <s v="蒋蕊"/>
  </r>
  <r>
    <s v="2023-2024学年"/>
    <s v="20230301001"/>
    <s v="欧潇"/>
    <s v="男"/>
    <s v="汉族"/>
    <x v="1"/>
    <s v="宪法学与行政法学"/>
    <s v="513723199904072434"/>
    <s v="居民身份证"/>
    <s v="校长奖学金一等"/>
    <x v="3"/>
    <d v="2024-11-18T00:00:00"/>
    <s v="蒋蕊"/>
  </r>
  <r>
    <s v="2023-2024学年"/>
    <s v="20230302001"/>
    <s v="王丽萍"/>
    <s v="女"/>
    <s v="汉族"/>
    <x v="1"/>
    <s v="刑法学"/>
    <s v="511124200102193426"/>
    <s v="居民身份证"/>
    <s v="校长奖学金二等"/>
    <x v="0"/>
    <d v="2024-11-18T00:00:00"/>
    <s v="蒋蕊"/>
  </r>
  <r>
    <s v="2023-2024学年"/>
    <s v="20230302002"/>
    <s v="王彬桦"/>
    <s v="男"/>
    <s v="汉族"/>
    <x v="1"/>
    <s v="刑法学"/>
    <s v="511681199908180017"/>
    <s v="居民身份证"/>
    <s v="校长奖学金一等"/>
    <x v="3"/>
    <d v="2024-11-18T00:00:00"/>
    <s v="蒋蕊"/>
  </r>
  <r>
    <s v="2023-2024学年"/>
    <s v="20230302003"/>
    <s v="赵福东"/>
    <s v="男"/>
    <s v="汉族"/>
    <x v="1"/>
    <s v="刑法学"/>
    <s v="510125199612155817"/>
    <s v="居民身份证"/>
    <s v="校长奖学金三等"/>
    <x v="1"/>
    <d v="2024-11-18T00:00:00"/>
    <s v="蒋蕊"/>
  </r>
  <r>
    <s v="2023-2024学年"/>
    <s v="20230302005"/>
    <s v="王智坤"/>
    <s v="男"/>
    <s v="汉族"/>
    <x v="1"/>
    <s v="刑法学"/>
    <s v="510703200107030415"/>
    <s v="居民身份证"/>
    <s v="校长奖学金三等"/>
    <x v="1"/>
    <d v="2024-11-18T00:00:00"/>
    <s v="蒋蕊"/>
  </r>
  <r>
    <s v="2023-2024学年"/>
    <s v="20230302006"/>
    <s v="杨程文"/>
    <s v="男"/>
    <s v="汉族"/>
    <x v="1"/>
    <s v="刑法学"/>
    <s v="511323200107064513"/>
    <s v="居民身份证"/>
    <s v="校长奖学金二等"/>
    <x v="0"/>
    <d v="2024-11-18T00:00:00"/>
    <s v="蒋蕊"/>
  </r>
  <r>
    <s v="2023-2024学年"/>
    <s v="20230302007"/>
    <s v="张令欣"/>
    <s v="女"/>
    <s v="汉族"/>
    <x v="1"/>
    <s v="刑法学"/>
    <s v="513721199908186225"/>
    <s v="居民身份证"/>
    <s v="校长奖学金三等"/>
    <x v="1"/>
    <d v="2024-11-18T00:00:00"/>
    <s v="蒋蕊"/>
  </r>
  <r>
    <s v="2023-2024学年"/>
    <s v="20230303003"/>
    <s v="邹欣烨"/>
    <s v="女"/>
    <s v="汉族"/>
    <x v="1"/>
    <s v="民商法学"/>
    <s v="510105200008080521"/>
    <s v="居民身份证"/>
    <s v="校长奖学金三等"/>
    <x v="1"/>
    <d v="2024-11-18T00:00:00"/>
    <s v="蒋蕊"/>
  </r>
  <r>
    <s v="2023-2024学年"/>
    <s v="20230303004"/>
    <s v="敬娟娟"/>
    <s v="女"/>
    <s v="汉族"/>
    <x v="1"/>
    <s v="民商法学"/>
    <s v="511321200005137141"/>
    <s v="居民身份证"/>
    <s v="校长奖学金三等"/>
    <x v="1"/>
    <d v="2024-11-18T00:00:00"/>
    <s v="蒋蕊"/>
  </r>
  <r>
    <s v="2023-2024学年"/>
    <s v="20230303008"/>
    <s v="曾卓"/>
    <s v="女"/>
    <s v="汉族"/>
    <x v="1"/>
    <s v="民商法学"/>
    <s v="513823199912114820"/>
    <s v="居民身份证"/>
    <s v="校长奖学金二等"/>
    <x v="0"/>
    <d v="2024-11-18T00:00:00"/>
    <s v="蒋蕊"/>
  </r>
  <r>
    <s v="2023-2024学年"/>
    <s v="20230391002"/>
    <s v="张涛"/>
    <s v="男"/>
    <s v="汉族"/>
    <x v="1"/>
    <s v="法律（非法学）"/>
    <s v="51112619981114291X"/>
    <s v="居民身份证"/>
    <s v="校长奖学金二等"/>
    <x v="0"/>
    <d v="2024-11-18T00:00:00"/>
    <s v="蒋蕊"/>
  </r>
  <r>
    <s v="2023-2024学年"/>
    <s v="20230391003"/>
    <s v="赵青青"/>
    <s v="女"/>
    <s v="汉族"/>
    <x v="1"/>
    <s v="法律（非法学）"/>
    <s v="513723199808241429"/>
    <s v="居民身份证"/>
    <s v="校长奖学金二等"/>
    <x v="0"/>
    <d v="2024-11-18T00:00:00"/>
    <s v="蒋蕊"/>
  </r>
  <r>
    <s v="2023-2024学年"/>
    <s v="20230391007"/>
    <s v="罗莎"/>
    <s v="女"/>
    <s v="汉族"/>
    <x v="1"/>
    <s v="法律（非法学）"/>
    <s v="513901199103263049"/>
    <s v="居民身份证"/>
    <s v="校长奖学金一等"/>
    <x v="3"/>
    <d v="2024-11-18T00:00:00"/>
    <s v="蒋蕊"/>
  </r>
  <r>
    <s v="2023-2024学年"/>
    <s v="20230393003"/>
    <s v="余小清"/>
    <s v="女"/>
    <s v="汉族"/>
    <x v="1"/>
    <s v="法律（法学）"/>
    <s v="511681200008274101"/>
    <s v="居民身份证"/>
    <s v="校长奖学金优质公共服务专项"/>
    <x v="4"/>
    <d v="2024-11-18T00:00:00"/>
    <s v="蒋蕊"/>
  </r>
  <r>
    <s v="2023-2024学年"/>
    <s v="20230393005"/>
    <s v="赵子豪"/>
    <s v="男"/>
    <s v="汉族"/>
    <x v="1"/>
    <s v="法律（法学）"/>
    <s v="620103199607301012"/>
    <s v="居民身份证"/>
    <s v="校长奖学金三等"/>
    <x v="1"/>
    <d v="2024-11-18T00:00:00"/>
    <s v="蒋蕊"/>
  </r>
  <r>
    <s v="2023-2024学年"/>
    <s v="20230393006"/>
    <s v="王纤纤"/>
    <s v="女"/>
    <s v="汉族"/>
    <x v="1"/>
    <s v="法律（法学）"/>
    <s v="510121200006176060"/>
    <s v="居民身份证"/>
    <s v="校长奖学金一等"/>
    <x v="3"/>
    <d v="2024-11-18T00:00:00"/>
    <s v="蒋蕊"/>
  </r>
  <r>
    <s v="2023-2024学年"/>
    <s v="20230393010"/>
    <s v="牟潇浴"/>
    <s v="女"/>
    <s v="汉族"/>
    <x v="1"/>
    <s v="法律（法学）"/>
    <s v="511902200104230169"/>
    <s v="居民身份证"/>
    <s v="校长奖学金二等"/>
    <x v="0"/>
    <d v="2024-11-18T00:00:00"/>
    <s v="蒋蕊"/>
  </r>
  <r>
    <s v="2023-2024学年"/>
    <s v="20230393011"/>
    <s v="马綪"/>
    <s v="女"/>
    <s v="汉族"/>
    <x v="1"/>
    <s v="法律（法学）"/>
    <s v="622621199412040029"/>
    <s v="居民身份证"/>
    <s v="校长奖学金三等"/>
    <x v="1"/>
    <d v="2024-11-18T00:00:00"/>
    <s v="蒋蕊"/>
  </r>
  <r>
    <s v="2023-2024学年"/>
    <s v="20230393013"/>
    <s v="刘溪萍"/>
    <s v="女"/>
    <s v="汉族"/>
    <x v="1"/>
    <s v="法律（法学）"/>
    <s v="500101199908148445"/>
    <s v="居民身份证"/>
    <s v="校长奖学金三等"/>
    <x v="1"/>
    <d v="2024-11-18T00:00:00"/>
    <s v="蒋蕊"/>
  </r>
  <r>
    <s v="2023-2024学年"/>
    <s v="20230393016"/>
    <s v="蒋欣雨"/>
    <s v="女"/>
    <s v="汉族"/>
    <x v="1"/>
    <s v="法律（法学）"/>
    <s v="510121200010155465"/>
    <s v="居民身份证"/>
    <s v="校长奖学金三等"/>
    <x v="1"/>
    <d v="2024-11-18T00:00:00"/>
    <s v="蒋蕊"/>
  </r>
  <r>
    <s v="2023-2024学年"/>
    <s v="20230393017"/>
    <s v="林娜"/>
    <s v="女"/>
    <s v="汉族"/>
    <x v="1"/>
    <s v="法律（法学）"/>
    <s v="360732200003201922"/>
    <s v="居民身份证"/>
    <s v="校长奖学金三等"/>
    <x v="1"/>
    <d v="2024-11-18T00:00:00"/>
    <s v="蒋蕊"/>
  </r>
  <r>
    <s v="2023-2024学年"/>
    <s v="20240300001"/>
    <s v="赵德龙"/>
    <s v="男"/>
    <s v="汉族"/>
    <x v="1"/>
    <s v="法学"/>
    <s v="511322200011184119"/>
    <s v="居民身份证"/>
    <s v="校长奖学金三等"/>
    <x v="1"/>
    <d v="2024-11-18T00:00:00"/>
    <s v="蒋蕊"/>
  </r>
  <r>
    <s v="2023-2024学年"/>
    <s v="20240300003"/>
    <s v="刘帆帆"/>
    <s v="女"/>
    <s v="汉族"/>
    <x v="1"/>
    <s v="法学"/>
    <s v="510923200201080044"/>
    <s v="居民身份证"/>
    <s v="校长奖学金三等"/>
    <x v="1"/>
    <d v="2024-11-18T00:00:00"/>
    <s v="蒋蕊"/>
  </r>
  <r>
    <s v="2023-2024学年"/>
    <s v="20240300004"/>
    <s v="熊麒"/>
    <s v="男"/>
    <s v="汉族"/>
    <x v="1"/>
    <s v="法学"/>
    <s v="511781200112170033"/>
    <s v="居民身份证"/>
    <s v="校长奖学金二等"/>
    <x v="0"/>
    <d v="2024-11-18T00:00:00"/>
    <s v="蒋蕊"/>
  </r>
  <r>
    <s v="2023-2024学年"/>
    <s v="20240300007"/>
    <s v="罗冬雪"/>
    <s v="女"/>
    <s v="汉族"/>
    <x v="1"/>
    <s v="法学"/>
    <s v="513902200210233883"/>
    <s v="居民身份证"/>
    <s v="校长奖学金三等"/>
    <x v="1"/>
    <d v="2024-11-18T00:00:00"/>
    <s v="蒋蕊"/>
  </r>
  <r>
    <s v="2023-2024学年"/>
    <s v="20240300011"/>
    <s v="戴梓源"/>
    <s v="男"/>
    <s v="汉族"/>
    <x v="1"/>
    <s v="法学"/>
    <s v="511323200012120017"/>
    <s v="居民身份证"/>
    <s v="校长奖学金一等"/>
    <x v="3"/>
    <d v="2024-11-18T00:00:00"/>
    <s v="蒋蕊"/>
  </r>
  <r>
    <s v="2023-2024学年"/>
    <s v="20240300012"/>
    <s v="冯攀莉"/>
    <s v="女"/>
    <s v="汉族"/>
    <x v="1"/>
    <s v="法学"/>
    <s v="513123200205192624"/>
    <s v="居民身份证"/>
    <s v="校长奖学金二等"/>
    <x v="0"/>
    <d v="2024-11-18T00:00:00"/>
    <s v="蒋蕊"/>
  </r>
  <r>
    <s v="2023-2024学年"/>
    <s v="20240391002"/>
    <s v="虞王逾"/>
    <s v="男"/>
    <s v="汉族"/>
    <x v="1"/>
    <s v="法律（非法学）"/>
    <s v="330781199701256337"/>
    <s v="居民身份证"/>
    <s v="校长奖学金三等"/>
    <x v="1"/>
    <d v="2024-11-18T00:00:00"/>
    <s v="蒋蕊"/>
  </r>
  <r>
    <s v="2023-2024学年"/>
    <s v="20240391006"/>
    <s v="陈语涵"/>
    <s v="女"/>
    <s v="汉族"/>
    <x v="1"/>
    <s v="法律（非法学）"/>
    <s v="511112200002020928"/>
    <s v="居民身份证"/>
    <s v="校长奖学金二等"/>
    <x v="0"/>
    <d v="2024-11-18T00:00:00"/>
    <s v="蒋蕊"/>
  </r>
  <r>
    <s v="2023-2024学年"/>
    <s v="20240393002"/>
    <s v="何汪翰"/>
    <s v="男"/>
    <s v="汉族"/>
    <x v="1"/>
    <s v="法律（法学）"/>
    <s v="511325199903140019"/>
    <s v="居民身份证"/>
    <s v="校长奖学金三等"/>
    <x v="1"/>
    <d v="2024-11-18T00:00:00"/>
    <s v="蒋蕊"/>
  </r>
  <r>
    <s v="2023-2024学年"/>
    <s v="20240393003"/>
    <s v="孙丽娟"/>
    <s v="女"/>
    <s v="汉族"/>
    <x v="1"/>
    <s v="法律（法学）"/>
    <s v="510521200110118065"/>
    <s v="居民身份证"/>
    <s v="校长奖学金二等"/>
    <x v="0"/>
    <d v="2024-11-18T00:00:00"/>
    <s v="蒋蕊"/>
  </r>
  <r>
    <s v="2023-2024学年"/>
    <s v="20240393005"/>
    <s v="胡洁"/>
    <s v="女"/>
    <s v="汉族"/>
    <x v="1"/>
    <s v="法律（法学）"/>
    <s v="500231200412213409"/>
    <s v="居民身份证"/>
    <s v="校长奖学金三等"/>
    <x v="1"/>
    <d v="2024-11-18T00:00:00"/>
    <s v="蒋蕊"/>
  </r>
  <r>
    <s v="2023-2024学年"/>
    <s v="20240393006"/>
    <s v="王雨桐"/>
    <s v="女"/>
    <s v="汉族"/>
    <x v="1"/>
    <s v="法律（法学）"/>
    <s v="511528200308124626"/>
    <s v="居民身份证"/>
    <s v="校长奖学金二等"/>
    <x v="0"/>
    <d v="2024-11-18T00:00:00"/>
    <s v="蒋蕊"/>
  </r>
  <r>
    <s v="2023-2024学年"/>
    <s v="20240393007"/>
    <s v="李瑶"/>
    <s v="女"/>
    <s v="汉族"/>
    <x v="1"/>
    <s v="法律（法学）"/>
    <s v="511302200202170742"/>
    <s v="居民身份证"/>
    <s v="校长奖学金三等"/>
    <x v="1"/>
    <d v="2024-11-18T00:00:00"/>
    <s v="蒋蕊"/>
  </r>
  <r>
    <s v="2023-2024学年"/>
    <s v="20240393010"/>
    <s v="胡鑫"/>
    <s v="女"/>
    <s v="汉族"/>
    <x v="1"/>
    <s v="法律（法学）"/>
    <s v="51152520011111162X"/>
    <s v="居民身份证"/>
    <s v="校长奖学金一等"/>
    <x v="3"/>
    <d v="2024-11-18T00:00:00"/>
    <s v="蒋蕊"/>
  </r>
  <r>
    <s v="2023-2024学年"/>
    <s v="20240393011"/>
    <s v="志玛拉姆"/>
    <s v="女"/>
    <s v="藏族"/>
    <x v="1"/>
    <s v="法律（法学）"/>
    <s v="51332320020206752X"/>
    <s v="居民身份证"/>
    <s v="校长奖学金三等"/>
    <x v="1"/>
    <d v="2024-11-18T00:00:00"/>
    <s v="蒋蕊"/>
  </r>
  <r>
    <s v="2023-2024学年"/>
    <s v="20240393013"/>
    <s v="王霖溪"/>
    <s v="女"/>
    <s v="汉族"/>
    <x v="1"/>
    <s v="法律（法学）"/>
    <s v="511781200108238162"/>
    <s v="居民身份证"/>
    <s v="校长奖学金三等"/>
    <x v="1"/>
    <d v="2024-11-18T00:00:00"/>
    <s v="蒋蕊"/>
  </r>
  <r>
    <s v="2023-2024学年"/>
    <s v="20240393017"/>
    <s v="向冰霜"/>
    <s v="女"/>
    <s v="汉族"/>
    <x v="1"/>
    <s v="法律（法学）"/>
    <s v="510823200108160028"/>
    <s v="居民身份证"/>
    <s v="校长奖学金三等"/>
    <x v="1"/>
    <d v="2024-11-18T00:00:00"/>
    <s v="蒋蕊"/>
  </r>
  <r>
    <s v="2023-2024学年"/>
    <s v="20240393019"/>
    <s v="黄坤"/>
    <s v="男"/>
    <s v="汉族"/>
    <x v="1"/>
    <s v="法律（法学）"/>
    <s v="511321200210185396"/>
    <s v="居民身份证"/>
    <s v="校长奖学金二等"/>
    <x v="0"/>
    <d v="2024-11-18T00:00:00"/>
    <s v="蒋蕊"/>
  </r>
  <r>
    <s v="2023-2024学年"/>
    <s v="20240393022"/>
    <s v="贾尚林"/>
    <s v="男"/>
    <s v="汉族"/>
    <x v="1"/>
    <s v="法律（法学）"/>
    <s v="51092220001010027X"/>
    <s v="居民身份证"/>
    <s v="校长奖学金一等"/>
    <x v="3"/>
    <d v="2024-11-18T00:00:00"/>
    <s v="蒋蕊"/>
  </r>
  <r>
    <s v="2023-2024学年"/>
    <s v="20202192801"/>
    <s v="张乃天"/>
    <s v="女"/>
    <s v="汉族"/>
    <x v="2"/>
    <s v="艺术设计"/>
    <s v="510104199712303467"/>
    <s v="居民身份证"/>
    <s v="校长三等奖学金"/>
    <x v="1"/>
    <d v="2024-11-18T00:00:00"/>
    <s v="蒋蕊"/>
  </r>
  <r>
    <s v="2023-2024学年"/>
    <s v="20222301002"/>
    <s v="李智"/>
    <s v="男"/>
    <s v="汉族"/>
    <x v="2"/>
    <s v="设计学"/>
    <s v="320323199911067772"/>
    <s v="居民身份证"/>
    <s v="校长一等奖学金"/>
    <x v="0"/>
    <d v="2024-11-18T00:00:00"/>
    <s v="蒋蕊"/>
  </r>
  <r>
    <s v="2023-2024学年"/>
    <s v="20222391001"/>
    <s v="吴君华"/>
    <s v="男"/>
    <s v="汉族"/>
    <x v="2"/>
    <s v="艺术设计"/>
    <s v="421087199901012196"/>
    <s v="居民身份证"/>
    <s v="校长二等奖学金"/>
    <x v="2"/>
    <d v="2024-11-18T00:00:00"/>
    <s v="蒋蕊"/>
  </r>
  <r>
    <s v="2023-2024学年"/>
    <s v="20222391003"/>
    <s v="胡雅洁"/>
    <s v="女"/>
    <s v="汉族"/>
    <x v="2"/>
    <s v="艺术设计"/>
    <s v="140202199803162528"/>
    <s v="居民身份证"/>
    <s v="校长二等奖学金"/>
    <x v="2"/>
    <d v="2024-11-18T00:00:00"/>
    <s v="蒋蕊"/>
  </r>
  <r>
    <s v="2023-2024学年"/>
    <s v="20222391006"/>
    <s v="张安丽"/>
    <s v="女"/>
    <s v="汉族"/>
    <x v="2"/>
    <s v="艺术设计"/>
    <s v="51012119980703004X"/>
    <s v="居民身份证"/>
    <s v="校长一等奖学金"/>
    <x v="0"/>
    <d v="2024-11-18T00:00:00"/>
    <s v="蒋蕊"/>
  </r>
  <r>
    <s v="2023-2024学年"/>
    <s v="20222391010"/>
    <s v="关雨成"/>
    <s v="男"/>
    <s v="回族"/>
    <x v="2"/>
    <s v="艺术设计"/>
    <s v="411402199909020015"/>
    <s v="居民身份证"/>
    <s v="校长二等奖学金"/>
    <x v="2"/>
    <d v="2024-11-18T00:00:00"/>
    <s v="蒋蕊"/>
  </r>
  <r>
    <s v="2023-2024学年"/>
    <s v="20222391013"/>
    <s v="贺雪"/>
    <s v="女"/>
    <s v="汉族"/>
    <x v="2"/>
    <s v="艺术设计"/>
    <s v="510129199904202123"/>
    <s v="居民身份证"/>
    <s v="校长二等奖学金"/>
    <x v="2"/>
    <d v="2024-11-18T00:00:00"/>
    <s v="蒋蕊"/>
  </r>
  <r>
    <s v="2023-2024学年"/>
    <s v="20222391016"/>
    <s v="周拿云"/>
    <s v="女"/>
    <s v="汉族"/>
    <x v="2"/>
    <s v="艺术设计"/>
    <s v="511002199905140628"/>
    <s v="居民身份证"/>
    <s v="校长二等奖学金"/>
    <x v="2"/>
    <d v="2024-11-18T00:00:00"/>
    <s v="蒋蕊"/>
  </r>
  <r>
    <s v="2023-2024学年"/>
    <s v="20222391017"/>
    <s v="潘昱臻"/>
    <s v="女"/>
    <s v="汉族"/>
    <x v="2"/>
    <s v="艺术设计"/>
    <s v="51302119990228802X"/>
    <s v="居民身份证"/>
    <s v="校长二等奖学金"/>
    <x v="2"/>
    <d v="2024-11-18T00:00:00"/>
    <s v="蒋蕊"/>
  </r>
  <r>
    <s v="2023-2024学年"/>
    <s v="20222391018"/>
    <s v="沈瑞华"/>
    <s v="男"/>
    <s v="汉族"/>
    <x v="2"/>
    <s v="艺术设计"/>
    <s v="340122199801120030"/>
    <s v="居民身份证"/>
    <s v="校长三等奖学金"/>
    <x v="1"/>
    <d v="2024-11-18T00:00:00"/>
    <s v="蒋蕊"/>
  </r>
  <r>
    <s v="2023-2024学年"/>
    <s v="20222391019"/>
    <s v="刘宇航"/>
    <s v="男"/>
    <s v="汉族"/>
    <x v="2"/>
    <s v="艺术设计"/>
    <s v="510122200007051776"/>
    <s v="居民身份证"/>
    <s v="校长三等奖学金"/>
    <x v="1"/>
    <d v="2024-11-18T00:00:00"/>
    <s v="蒋蕊"/>
  </r>
  <r>
    <s v="2023-2024学年"/>
    <s v="20222391020"/>
    <s v="吴文芮"/>
    <s v="女"/>
    <s v="汉族"/>
    <x v="2"/>
    <s v="艺术设计"/>
    <s v="51302320000428712X"/>
    <s v="居民身份证"/>
    <s v="校长二等奖学金"/>
    <x v="2"/>
    <d v="2024-11-18T00:00:00"/>
    <s v="蒋蕊"/>
  </r>
  <r>
    <s v="2023-2024学年"/>
    <s v="20232301006"/>
    <s v="彭静"/>
    <s v="女"/>
    <s v="汉族"/>
    <x v="2"/>
    <s v="设计学"/>
    <s v="510124199912121129"/>
    <s v="居民身份证"/>
    <s v="校长二等奖学金"/>
    <x v="2"/>
    <d v="2024-11-18T00:00:00"/>
    <s v="蒋蕊"/>
  </r>
  <r>
    <s v="2023-2024学年"/>
    <s v="20232301007"/>
    <s v="王佳淋"/>
    <s v="女"/>
    <s v="汉族"/>
    <x v="2"/>
    <s v="设计学"/>
    <s v="511521200010195021"/>
    <s v="居民身份证"/>
    <s v="校长一等奖学金"/>
    <x v="0"/>
    <d v="2024-11-18T00:00:00"/>
    <s v="蒋蕊"/>
  </r>
  <r>
    <s v="2023-2024学年"/>
    <s v="20232391005"/>
    <s v="冯禹浩"/>
    <s v="男"/>
    <s v="汉族"/>
    <x v="2"/>
    <s v="艺术设计"/>
    <s v="510104199802064076"/>
    <s v="居民身份证"/>
    <s v="校长三等奖学金"/>
    <x v="1"/>
    <d v="2024-11-18T00:00:00"/>
    <s v="蒋蕊"/>
  </r>
  <r>
    <s v="2023-2024学年"/>
    <s v="20232391007"/>
    <s v="罗弋力"/>
    <s v="男"/>
    <s v="汉族"/>
    <x v="2"/>
    <s v="艺术设计"/>
    <s v="510123200108240011"/>
    <s v="居民身份证"/>
    <s v="校长三等奖学金"/>
    <x v="1"/>
    <d v="2024-11-18T00:00:00"/>
    <s v="蒋蕊"/>
  </r>
  <r>
    <s v="2023-2024学年"/>
    <s v="20232391009"/>
    <s v="魏荣莉"/>
    <s v="女"/>
    <s v="汉族"/>
    <x v="2"/>
    <s v="艺术设计"/>
    <s v="513435200003090525"/>
    <s v="居民身份证"/>
    <s v="校长二等奖学金"/>
    <x v="2"/>
    <d v="2024-11-18T00:00:00"/>
    <s v="蒋蕊"/>
  </r>
  <r>
    <s v="2023-2024学年"/>
    <s v="20232391012"/>
    <s v="陈亚男"/>
    <s v="女"/>
    <s v="汉族"/>
    <x v="2"/>
    <s v="艺术设计"/>
    <s v="340321200101302802"/>
    <s v="居民身份证"/>
    <s v="校长二等奖学金"/>
    <x v="2"/>
    <d v="2024-11-18T00:00:00"/>
    <s v="蒋蕊"/>
  </r>
  <r>
    <s v="2023-2024学年"/>
    <s v="20232391013"/>
    <s v="苏智敏"/>
    <s v="女"/>
    <s v="汉族"/>
    <x v="2"/>
    <s v="艺术设计"/>
    <s v="51072320000507392X"/>
    <s v="居民身份证"/>
    <s v="校长一等奖学金"/>
    <x v="0"/>
    <d v="2024-11-18T00:00:00"/>
    <s v="蒋蕊"/>
  </r>
  <r>
    <s v="2023-2024学年"/>
    <s v="20232391014"/>
    <s v="胡映泉"/>
    <s v="男"/>
    <s v="汉族"/>
    <x v="2"/>
    <s v="艺术设计"/>
    <s v="511923200001070256"/>
    <s v="居民身份证"/>
    <s v="校长三等奖学金"/>
    <x v="1"/>
    <d v="2024-11-18T00:00:00"/>
    <s v="蒋蕊"/>
  </r>
  <r>
    <s v="2023-2024学年"/>
    <s v="20232391016"/>
    <s v="王可"/>
    <s v="女"/>
    <s v="汉族"/>
    <x v="2"/>
    <s v="艺术设计"/>
    <s v="510703199911102429"/>
    <s v="居民身份证"/>
    <s v="校长三等奖学金"/>
    <x v="1"/>
    <d v="2024-11-18T00:00:00"/>
    <s v="蒋蕊"/>
  </r>
  <r>
    <s v="2023-2024学年"/>
    <s v="20232391017"/>
    <s v="荣千禧"/>
    <s v="女"/>
    <s v="汉族"/>
    <x v="2"/>
    <s v="艺术设计"/>
    <s v="510321200010117726"/>
    <s v="居民身份证"/>
    <s v="校长三等奖学金"/>
    <x v="1"/>
    <d v="2024-11-18T00:00:00"/>
    <s v="蒋蕊"/>
  </r>
  <r>
    <s v="2023-2024学年"/>
    <s v="20232391018"/>
    <s v="黄家伟"/>
    <s v="男"/>
    <s v="汉族"/>
    <x v="2"/>
    <s v="艺术设计"/>
    <s v="510131200001042314"/>
    <s v="居民身份证"/>
    <s v="校长三等奖学金"/>
    <x v="1"/>
    <d v="2024-11-18T00:00:00"/>
    <s v="蒋蕊"/>
  </r>
  <r>
    <s v="2023-2024学年"/>
    <s v="20232391019"/>
    <s v="张骁"/>
    <s v="女"/>
    <s v="汉族"/>
    <x v="2"/>
    <s v="艺术设计"/>
    <s v="511721200102044782"/>
    <s v="居民身份证"/>
    <s v="校长二等奖学金"/>
    <x v="2"/>
    <d v="2024-11-18T00:00:00"/>
    <s v="蒋蕊"/>
  </r>
  <r>
    <s v="2023-2024学年"/>
    <s v="20232391021"/>
    <s v="黄钰珂"/>
    <s v="女"/>
    <s v="汉族"/>
    <x v="2"/>
    <s v="艺术设计"/>
    <s v="510129200101120023"/>
    <s v="居民身份证"/>
    <s v="校长三等奖学金"/>
    <x v="1"/>
    <d v="2024-11-18T00:00:00"/>
    <s v="蒋蕊"/>
  </r>
  <r>
    <s v="2023-2024学年"/>
    <s v="20232391022"/>
    <s v="付诗雨"/>
    <s v="女"/>
    <s v="汉族"/>
    <x v="2"/>
    <s v="艺术设计"/>
    <s v="51010620000817142X"/>
    <s v="居民身份证"/>
    <s v="校长二等奖学金"/>
    <x v="2"/>
    <d v="2024-11-18T00:00:00"/>
    <s v="蒋蕊"/>
  </r>
  <r>
    <s v="2023-2024学年"/>
    <s v="20232391026"/>
    <s v="胡懿婷"/>
    <s v="女"/>
    <s v="汉族"/>
    <x v="2"/>
    <s v="艺术设计"/>
    <s v="431021199911126549"/>
    <s v="居民身份证"/>
    <s v="校长三等奖学金"/>
    <x v="1"/>
    <d v="2024-11-18T00:00:00"/>
    <s v="蒋蕊"/>
  </r>
  <r>
    <s v="2023-2024学年"/>
    <s v="20232391027"/>
    <s v="何莲"/>
    <s v="女"/>
    <s v="汉族"/>
    <x v="2"/>
    <s v="艺术设计"/>
    <s v="510921199912135226"/>
    <s v="居民身份证"/>
    <s v="校长三等奖学金"/>
    <x v="1"/>
    <d v="2024-11-18T00:00:00"/>
    <s v="蒋蕊"/>
  </r>
  <r>
    <s v="2023-2024学年"/>
    <s v="20232391028"/>
    <s v="曾雅俊"/>
    <s v="女"/>
    <s v="汉族"/>
    <x v="2"/>
    <s v="艺术设计"/>
    <s v="362201200012270225"/>
    <s v="居民身份证"/>
    <s v="校长三等奖学金"/>
    <x v="1"/>
    <d v="2024-11-18T00:00:00"/>
    <s v="蒋蕊"/>
  </r>
  <r>
    <s v="2023-2024学年"/>
    <s v="20232391029"/>
    <s v="谢心悦"/>
    <s v="女"/>
    <s v="汉族"/>
    <x v="2"/>
    <s v="艺术设计"/>
    <s v="511302200012011724"/>
    <s v="居民身份证"/>
    <s v="校长二等奖学金"/>
    <x v="2"/>
    <d v="2024-11-18T00:00:00"/>
    <s v="蒋蕊"/>
  </r>
  <r>
    <s v="2023-2024学年"/>
    <s v="20232391031"/>
    <s v="李沙沙"/>
    <s v="女"/>
    <s v="汉族"/>
    <x v="2"/>
    <s v="艺术设计"/>
    <s v="522427200003210081"/>
    <s v="居民身份证"/>
    <s v="校长三等奖学金"/>
    <x v="1"/>
    <d v="2024-11-18T00:00:00"/>
    <s v="蒋蕊"/>
  </r>
  <r>
    <s v="2023-2024学年"/>
    <s v="20232391032"/>
    <s v="李佳奕"/>
    <s v="女"/>
    <s v="汉族"/>
    <x v="2"/>
    <s v="艺术设计"/>
    <s v="511112200004190023"/>
    <s v="居民身份证"/>
    <s v="校长二等奖学金"/>
    <x v="2"/>
    <d v="2024-11-18T00:00:00"/>
    <s v="蒋蕊"/>
  </r>
  <r>
    <s v="2023-2024学年"/>
    <s v="20232391034"/>
    <s v="李婷"/>
    <s v="女"/>
    <s v="汉族"/>
    <x v="2"/>
    <s v="艺术设计"/>
    <s v="511522199903135123"/>
    <s v="居民身份证"/>
    <s v="校长三等奖学金"/>
    <x v="1"/>
    <d v="2024-11-18T00:00:00"/>
    <s v="蒋蕊"/>
  </r>
  <r>
    <s v="2023-2024学年"/>
    <s v="20242301001"/>
    <s v="李敏"/>
    <s v="女"/>
    <s v="汉族"/>
    <x v="2"/>
    <s v="设计学"/>
    <s v="51372319990912554X"/>
    <s v="居民身份证"/>
    <s v="校长三等奖学金"/>
    <x v="1"/>
    <d v="2024-11-18T00:00:00"/>
    <s v="蒋蕊"/>
  </r>
  <r>
    <s v="2023-2024学年"/>
    <s v="20242301002"/>
    <s v="赵月"/>
    <s v="女"/>
    <s v="汉族"/>
    <x v="2"/>
    <s v="设计学"/>
    <s v="511181199612190024"/>
    <s v="居民身份证"/>
    <s v="校长二等奖学金"/>
    <x v="2"/>
    <d v="2024-11-18T00:00:00"/>
    <s v="蒋蕊"/>
  </r>
  <r>
    <s v="2023-2024学年"/>
    <s v="20242301004"/>
    <s v="蒋艺"/>
    <s v="女"/>
    <s v="汉族"/>
    <x v="2"/>
    <s v="设计学"/>
    <s v="510122200111070029"/>
    <s v="居民身份证"/>
    <s v="校长三等奖学金"/>
    <x v="1"/>
    <d v="2024-11-18T00:00:00"/>
    <s v="蒋蕊"/>
  </r>
  <r>
    <s v="2023-2024学年"/>
    <s v="20242301005"/>
    <s v="兰平"/>
    <s v="女"/>
    <s v="汉族"/>
    <x v="2"/>
    <s v="设计学"/>
    <s v="510322200105028001"/>
    <s v="居民身份证"/>
    <s v="校长一等奖学金"/>
    <x v="0"/>
    <d v="2024-11-18T00:00:00"/>
    <s v="蒋蕊"/>
  </r>
  <r>
    <s v="2023-2024学年"/>
    <s v="20242301006"/>
    <s v="李沅树"/>
    <s v="女"/>
    <s v="汉族"/>
    <x v="2"/>
    <s v="设计学"/>
    <s v="511521200210021149"/>
    <s v="居民身份证"/>
    <s v="校长三等奖学金"/>
    <x v="1"/>
    <d v="2024-11-18T00:00:00"/>
    <s v="蒋蕊"/>
  </r>
  <r>
    <s v="2023-2024学年"/>
    <s v="20242301007"/>
    <s v="汪纤鹭"/>
    <s v="女"/>
    <s v="汉族"/>
    <x v="2"/>
    <s v="设计学"/>
    <s v="511028200006292942"/>
    <s v="居民身份证"/>
    <s v="校长二等奖学金"/>
    <x v="2"/>
    <d v="2024-11-18T00:00:00"/>
    <s v="蒋蕊"/>
  </r>
  <r>
    <s v="2023-2024学年"/>
    <s v="20242301009"/>
    <s v="陈怡伶"/>
    <s v="女"/>
    <s v="汉族"/>
    <x v="2"/>
    <s v="设计学"/>
    <s v="510121200102060025"/>
    <s v="居民身份证"/>
    <s v="校长二等奖学金"/>
    <x v="2"/>
    <d v="2024-11-18T00:00:00"/>
    <s v="蒋蕊"/>
  </r>
  <r>
    <s v="2023-2024学年"/>
    <s v="20242301010"/>
    <s v="唐菲"/>
    <s v="女"/>
    <s v="汉族"/>
    <x v="2"/>
    <s v="设计学"/>
    <s v="513023199907300027"/>
    <s v="居民身份证"/>
    <s v="校长三等奖学金"/>
    <x v="1"/>
    <d v="2024-11-18T00:00:00"/>
    <s v="蒋蕊"/>
  </r>
  <r>
    <s v="2023-2024学年"/>
    <s v="20242301011"/>
    <s v="王廷琰"/>
    <s v="女"/>
    <s v="汉族"/>
    <x v="2"/>
    <s v="设计学"/>
    <s v="142431200111250324"/>
    <s v="居民身份证"/>
    <s v="校长三等奖学金"/>
    <x v="1"/>
    <d v="2024-11-18T00:00:00"/>
    <s v="蒋蕊"/>
  </r>
  <r>
    <s v="2023-2024学年"/>
    <s v="20242301012"/>
    <s v="周颖"/>
    <s v="女"/>
    <s v="汉族"/>
    <x v="2"/>
    <s v="设计学"/>
    <s v="513434200001263000"/>
    <s v="居民身份证"/>
    <s v="校长三等奖学金"/>
    <x v="1"/>
    <d v="2024-11-18T00:00:00"/>
    <s v="蒋蕊"/>
  </r>
  <r>
    <s v="2023-2024学年"/>
    <s v="20242301016"/>
    <s v="蒋函夏"/>
    <s v="女"/>
    <s v="汉族"/>
    <x v="2"/>
    <s v="设计学"/>
    <s v="513922200204010021"/>
    <s v="居民身份证"/>
    <s v="校长二等奖学金"/>
    <x v="2"/>
    <d v="2024-11-18T00:00:00"/>
    <s v="蒋蕊"/>
  </r>
  <r>
    <s v="2023-2024学年"/>
    <s v="20242301017"/>
    <s v="杨岚清"/>
    <s v="男"/>
    <s v="汉族"/>
    <x v="2"/>
    <s v="设计学"/>
    <s v="510107200108283417"/>
    <s v="居民身份证"/>
    <s v="校长三等奖学金"/>
    <x v="1"/>
    <d v="2024-11-18T00:00:00"/>
    <s v="蒋蕊"/>
  </r>
  <r>
    <s v="2023-2024学年"/>
    <s v="20242301018"/>
    <s v="张钰婷"/>
    <s v="女"/>
    <s v="汉族"/>
    <x v="2"/>
    <s v="设计学"/>
    <s v="510703200204142224"/>
    <s v="居民身份证"/>
    <s v="校长三等奖学金"/>
    <x v="1"/>
    <d v="2024-11-18T00:00:00"/>
    <s v="蒋蕊"/>
  </r>
  <r>
    <s v="2023-2024学年"/>
    <s v="20242391001"/>
    <s v="周小雅"/>
    <s v="女"/>
    <s v="汉族"/>
    <x v="2"/>
    <s v="设计"/>
    <s v="430602199909295020"/>
    <s v="居民身份证"/>
    <s v="校长二等奖学金"/>
    <x v="2"/>
    <d v="2024-11-18T00:00:00"/>
    <s v="蒋蕊"/>
  </r>
  <r>
    <s v="2023-2024学年"/>
    <s v="20242391002"/>
    <s v="刘星宇"/>
    <s v="男"/>
    <s v="汉族"/>
    <x v="2"/>
    <s v="设计"/>
    <s v="510623200109018612"/>
    <s v="居民身份证"/>
    <s v="校长三等奖学金"/>
    <x v="1"/>
    <d v="2024-11-18T00:00:00"/>
    <s v="蒋蕊"/>
  </r>
  <r>
    <s v="2023-2024学年"/>
    <s v="20242391003"/>
    <s v="徐艺"/>
    <s v="女"/>
    <s v="汉族"/>
    <x v="2"/>
    <s v="设计"/>
    <s v="511126199901080046"/>
    <s v="居民身份证"/>
    <s v="校长三等奖学金"/>
    <x v="1"/>
    <d v="2024-11-18T00:00:00"/>
    <s v="蒋蕊"/>
  </r>
  <r>
    <s v="2023-2024学年"/>
    <s v="20242391004"/>
    <s v="钟明怡"/>
    <s v="女"/>
    <s v="汉族"/>
    <x v="2"/>
    <s v="设计"/>
    <s v="510106200005013223"/>
    <s v="居民身份证"/>
    <s v="校长三等奖学金"/>
    <x v="1"/>
    <d v="2024-11-18T00:00:00"/>
    <s v="蒋蕊"/>
  </r>
  <r>
    <s v="2023-2024学年"/>
    <s v="20242391005"/>
    <s v="雷英艺"/>
    <s v="女"/>
    <s v="汉族"/>
    <x v="2"/>
    <s v="设计"/>
    <s v="51390220010712040X"/>
    <s v="居民身份证"/>
    <s v="校长三等奖学金"/>
    <x v="1"/>
    <d v="2024-11-18T00:00:00"/>
    <s v="蒋蕊"/>
  </r>
  <r>
    <s v="2023-2024学年"/>
    <s v="20242391007"/>
    <s v="廖紫璇"/>
    <s v="女"/>
    <s v="汉族"/>
    <x v="2"/>
    <s v="设计"/>
    <s v="511502200101162760"/>
    <s v="居民身份证"/>
    <s v="校长三等奖学金"/>
    <x v="1"/>
    <d v="2024-11-18T00:00:00"/>
    <s v="蒋蕊"/>
  </r>
  <r>
    <s v="2023-2024学年"/>
    <s v="20242391008"/>
    <s v="蒋佩玲"/>
    <s v="女"/>
    <s v="汉族"/>
    <x v="2"/>
    <s v="设计"/>
    <s v="510724200012115821"/>
    <s v="居民身份证"/>
    <s v="校长三等奖学金"/>
    <x v="1"/>
    <d v="2024-11-18T00:00:00"/>
    <s v="蒋蕊"/>
  </r>
  <r>
    <s v="2023-2024学年"/>
    <s v="20242391010"/>
    <s v="周凤"/>
    <s v="女"/>
    <s v="汉族"/>
    <x v="2"/>
    <s v="设计"/>
    <s v="522321199908222221"/>
    <s v="居民身份证"/>
    <s v="校长三等奖学金"/>
    <x v="1"/>
    <d v="2024-11-18T00:00:00"/>
    <s v="蒋蕊"/>
  </r>
  <r>
    <s v="2023-2024学年"/>
    <s v="20242391011"/>
    <s v="董微"/>
    <s v="女"/>
    <s v="汉族"/>
    <x v="2"/>
    <s v="设计"/>
    <s v="511381200108228587"/>
    <s v="居民身份证"/>
    <s v="校长三等奖学金"/>
    <x v="1"/>
    <d v="2024-11-18T00:00:00"/>
    <s v="蒋蕊"/>
  </r>
  <r>
    <s v="2023-2024学年"/>
    <s v="20242391013"/>
    <s v="王君彤"/>
    <s v="女"/>
    <s v="汉族"/>
    <x v="2"/>
    <s v="设计"/>
    <s v="510603200111217826"/>
    <s v="居民身份证"/>
    <s v="校长二等奖学金"/>
    <x v="2"/>
    <d v="2024-11-18T00:00:00"/>
    <s v="蒋蕊"/>
  </r>
  <r>
    <s v="2023-2024学年"/>
    <s v="20242391014"/>
    <s v="杨欣竺"/>
    <s v="女"/>
    <s v="汉族"/>
    <x v="2"/>
    <s v="设计"/>
    <s v="510821200102100048"/>
    <s v="居民身份证"/>
    <s v="校长三等奖学金"/>
    <x v="1"/>
    <d v="2024-11-18T00:00:00"/>
    <s v="蒋蕊"/>
  </r>
  <r>
    <s v="2023-2024学年"/>
    <s v="20242391016"/>
    <s v="王秀林"/>
    <s v="女"/>
    <s v="汉族"/>
    <x v="2"/>
    <s v="设计"/>
    <s v="511722200102246882"/>
    <s v="居民身份证"/>
    <s v="校长三等奖学金"/>
    <x v="1"/>
    <d v="2024-11-18T00:00:00"/>
    <s v="蒋蕊"/>
  </r>
  <r>
    <s v="2023-2024学年"/>
    <s v="20242391018"/>
    <s v="袁珂"/>
    <s v="女"/>
    <s v="汉族"/>
    <x v="2"/>
    <s v="设计"/>
    <s v="510107200103013426"/>
    <s v="居民身份证"/>
    <s v="校长三等奖学金"/>
    <x v="1"/>
    <d v="2024-11-18T00:00:00"/>
    <s v="蒋蕊"/>
  </r>
  <r>
    <s v="2023-2024学年"/>
    <s v="20242391019"/>
    <s v="翁梧静"/>
    <s v="女"/>
    <s v="汉族"/>
    <x v="2"/>
    <s v="设计"/>
    <s v="511502199810174566"/>
    <s v="居民身份证"/>
    <s v="校长三等奖学金"/>
    <x v="1"/>
    <d v="2024-11-18T00:00:00"/>
    <s v="蒋蕊"/>
  </r>
  <r>
    <s v="2023-2024学年"/>
    <s v="20242391020"/>
    <s v="冷佳"/>
    <s v="女"/>
    <s v="汉族"/>
    <x v="2"/>
    <s v="设计"/>
    <s v="511025200201093886"/>
    <s v="居民身份证"/>
    <s v="校长三等奖学金"/>
    <x v="1"/>
    <d v="2024-11-18T00:00:00"/>
    <s v="蒋蕊"/>
  </r>
  <r>
    <s v="2023-2024学年"/>
    <s v="20242391021"/>
    <s v="罗贤东"/>
    <s v="男"/>
    <s v="汉族"/>
    <x v="2"/>
    <s v="设计"/>
    <s v="620121200104182814"/>
    <s v="居民身份证"/>
    <s v="校长三等奖学金"/>
    <x v="1"/>
    <d v="2024-11-18T00:00:00"/>
    <s v="蒋蕊"/>
  </r>
  <r>
    <s v="2023-2024学年"/>
    <s v="20242391022"/>
    <s v="宋鸿娇"/>
    <s v="女"/>
    <s v="汉族"/>
    <x v="2"/>
    <s v="设计"/>
    <s v="610327199901282326"/>
    <s v="居民身份证"/>
    <s v="校长三等奖学金"/>
    <x v="1"/>
    <d v="2024-11-18T00:00:00"/>
    <s v="蒋蕊"/>
  </r>
  <r>
    <s v="2023-2024学年"/>
    <s v="20242391023"/>
    <s v="崔妍"/>
    <s v="女"/>
    <s v="汉族"/>
    <x v="2"/>
    <s v="设计"/>
    <s v="14240119960804002X"/>
    <s v="居民身份证"/>
    <s v="校长三等奖学金"/>
    <x v="1"/>
    <d v="2024-11-18T00:00:00"/>
    <s v="蒋蕊"/>
  </r>
  <r>
    <s v="2023-2024学年"/>
    <s v="20242391024"/>
    <s v="杨末晗"/>
    <s v="女"/>
    <s v="汉族"/>
    <x v="2"/>
    <s v="设计"/>
    <s v="652301200007206426"/>
    <s v="居民身份证"/>
    <s v="校长三等奖学金"/>
    <x v="1"/>
    <d v="2024-11-18T00:00:00"/>
    <s v="蒋蕊"/>
  </r>
  <r>
    <s v="2023-2024学年"/>
    <s v="20242391025"/>
    <s v="聂文静"/>
    <s v="女"/>
    <s v="汉族"/>
    <x v="2"/>
    <s v="设计"/>
    <s v="342423199805214960"/>
    <s v="居民身份证"/>
    <s v="校长三等奖学金"/>
    <x v="1"/>
    <d v="2024-11-18T00:00:00"/>
    <s v="蒋蕊"/>
  </r>
  <r>
    <s v="2023-2024学年"/>
    <s v="20242391027"/>
    <s v="胡书雅"/>
    <s v="女"/>
    <s v="汉族"/>
    <x v="2"/>
    <s v="设计"/>
    <s v="500233200104080125"/>
    <s v="居民身份证"/>
    <s v="校长二等奖学金"/>
    <x v="2"/>
    <d v="2024-11-18T00:00:00"/>
    <s v="蒋蕊"/>
  </r>
  <r>
    <s v="2023-2024学年"/>
    <s v="20242391032"/>
    <s v="雷欣悦"/>
    <s v="女"/>
    <s v="汉族"/>
    <x v="2"/>
    <s v="设计"/>
    <s v="510122200008121764"/>
    <s v="居民身份证"/>
    <s v="校长三等奖学金"/>
    <x v="1"/>
    <d v="2024-11-18T00:00:00"/>
    <s v="蒋蕊"/>
  </r>
  <r>
    <s v="2023-2024学年"/>
    <s v="20242391034"/>
    <s v="刘开欣"/>
    <s v="女"/>
    <s v="汉族"/>
    <x v="2"/>
    <s v="设计"/>
    <s v="51160220010810610X"/>
    <s v="居民身份证"/>
    <s v="校长二等奖学金"/>
    <x v="2"/>
    <d v="2024-11-18T00:00:00"/>
    <s v="蒋蕊"/>
  </r>
  <r>
    <s v="2023-2024学年"/>
    <s v="20242391035"/>
    <s v="闫平"/>
    <s v="男"/>
    <s v="汉族"/>
    <x v="2"/>
    <s v="设计"/>
    <s v="510521200003185852"/>
    <s v="居民身份证"/>
    <s v="校长三等奖学金"/>
    <x v="1"/>
    <d v="2024-11-18T00:00:00"/>
    <s v="蒋蕊"/>
  </r>
  <r>
    <s v="2023-2024学年"/>
    <s v="20242391036"/>
    <s v="杨加贸"/>
    <s v="女"/>
    <s v="汉族"/>
    <x v="2"/>
    <s v="设计"/>
    <s v="511781200109200027"/>
    <s v="居民身份证"/>
    <s v="校长一等奖学金"/>
    <x v="0"/>
    <d v="2024-11-18T00:00:00"/>
    <s v="蒋蕊"/>
  </r>
  <r>
    <s v="2023-2024学年"/>
    <s v="20242391037"/>
    <s v="刘歆怡"/>
    <s v="女"/>
    <s v="汉族"/>
    <x v="2"/>
    <s v="设计"/>
    <s v="420822200204263328"/>
    <s v="居民身份证"/>
    <s v="校长三等奖学金"/>
    <x v="1"/>
    <d v="2024-11-18T00:00:00"/>
    <s v="蒋蕊"/>
  </r>
  <r>
    <s v="2023-2024学年"/>
    <s v="20242391038"/>
    <s v="邢奕飞"/>
    <s v="女"/>
    <s v="汉族"/>
    <x v="2"/>
    <s v="设计"/>
    <s v="510105200205130022"/>
    <s v="居民身份证"/>
    <s v="校长三等奖学金"/>
    <x v="1"/>
    <d v="2024-11-18T00:00:00"/>
    <s v="蒋蕊"/>
  </r>
  <r>
    <s v="2023-2024学年"/>
    <s v="20242391041"/>
    <s v="冯文杰"/>
    <s v="男"/>
    <s v="汉族"/>
    <x v="2"/>
    <s v="设计"/>
    <s v="510122200110181771"/>
    <s v="居民身份证"/>
    <s v="校长三等奖学金"/>
    <x v="1"/>
    <d v="2024-11-18T00:00:00"/>
    <s v="蒋蕊"/>
  </r>
  <r>
    <s v="2023-2024学年"/>
    <s v="20212193008"/>
    <s v="岳金鑫"/>
    <s v="男"/>
    <s v="汉族"/>
    <x v="3"/>
    <s v="资源与环境"/>
    <s v="513030199805012052"/>
    <s v="居民身份证"/>
    <s v="校长奖学金考博专项"/>
    <x v="6"/>
    <d v="2024-11-18T00:00:00"/>
    <s v="蒋蕊"/>
  </r>
  <r>
    <s v="2023-2024学年"/>
    <s v="20212193013"/>
    <s v="陈宇"/>
    <s v="女"/>
    <s v="汉族"/>
    <x v="3"/>
    <s v="资源与环境"/>
    <s v="51312419980802492X"/>
    <s v="居民身份证"/>
    <s v="校长奖学金优秀学位论文专项"/>
    <x v="6"/>
    <d v="2024-11-18T00:00:00"/>
    <s v="蒋蕊"/>
  </r>
  <r>
    <s v="2023-2024学年"/>
    <s v="20212193017"/>
    <s v="彭小峰"/>
    <s v="男"/>
    <s v="汉族"/>
    <x v="3"/>
    <s v="资源与环境"/>
    <s v="510821199912086350"/>
    <s v="居民身份证"/>
    <s v="校长奖学金优秀学位论文专项"/>
    <x v="6"/>
    <d v="2024-11-18T00:00:00"/>
    <s v="蒋蕊"/>
  </r>
  <r>
    <s v="2023-2024学年"/>
    <s v="20222193001"/>
    <s v="杨辉宗"/>
    <s v="男"/>
    <s v="汉族"/>
    <x v="3"/>
    <s v="资源与环境"/>
    <s v="510124199908100018"/>
    <s v="居民身份证"/>
    <s v="校长奖学金二等"/>
    <x v="1"/>
    <d v="2024-11-18T00:00:00"/>
    <s v="蒋蕊"/>
  </r>
  <r>
    <s v="2023-2024学年"/>
    <s v="20222193002"/>
    <s v="王淇"/>
    <s v="女"/>
    <s v="汉族"/>
    <x v="3"/>
    <s v="资源与环境"/>
    <s v="513021200003178586"/>
    <s v="居民身份证"/>
    <s v="校长奖学金一等"/>
    <x v="0"/>
    <d v="2024-11-18T00:00:00"/>
    <s v="蒋蕊"/>
  </r>
  <r>
    <s v="2023-2024学年"/>
    <s v="20222193003"/>
    <s v="郭华森"/>
    <s v="男"/>
    <s v="汉族"/>
    <x v="3"/>
    <s v="资源与环境"/>
    <s v="510322200001140015"/>
    <s v="居民身份证"/>
    <s v="校长奖学金学术成果专项"/>
    <x v="7"/>
    <d v="2024-11-18T00:00:00"/>
    <s v="蒋蕊"/>
  </r>
  <r>
    <s v="2023-2024学年"/>
    <s v="20222193004"/>
    <s v="张超棣"/>
    <s v="男"/>
    <s v="汉族"/>
    <x v="3"/>
    <s v="资源与环境"/>
    <s v="511124199908210517"/>
    <s v="居民身份证"/>
    <s v="校长奖学金学术成果专项"/>
    <x v="7"/>
    <d v="2024-11-18T00:00:00"/>
    <s v="蒋蕊"/>
  </r>
  <r>
    <s v="2023-2024学年"/>
    <s v="20222193005"/>
    <s v="石锐"/>
    <s v="男"/>
    <s v="汉族"/>
    <x v="3"/>
    <s v="资源与环境"/>
    <s v="510132199909191214"/>
    <s v="居民身份证"/>
    <s v="校长奖学金二等"/>
    <x v="1"/>
    <d v="2024-11-18T00:00:00"/>
    <s v="蒋蕊"/>
  </r>
  <r>
    <s v="2023-2024学年"/>
    <s v="20222193006"/>
    <s v="海英"/>
    <s v="男"/>
    <s v="蒙古族"/>
    <x v="3"/>
    <s v="资源与环境"/>
    <s v="152323199910290016"/>
    <s v="居民身份证"/>
    <s v="校长奖学金一等"/>
    <x v="0"/>
    <d v="2024-11-18T00:00:00"/>
    <s v="蒋蕊"/>
  </r>
  <r>
    <s v="2023-2024学年"/>
    <s v="20222193009"/>
    <s v="王皓良"/>
    <s v="男"/>
    <s v="汉族"/>
    <x v="3"/>
    <s v="资源与环境"/>
    <s v="51082120000410001X"/>
    <s v="居民身份证"/>
    <s v="校长奖学金学术成果专项"/>
    <x v="8"/>
    <d v="2024-11-18T00:00:00"/>
    <s v="蒋蕊"/>
  </r>
  <r>
    <s v="2023-2024学年"/>
    <s v="20222193010"/>
    <s v="杨丹"/>
    <s v="女"/>
    <s v="汉族"/>
    <x v="3"/>
    <s v="资源与环境"/>
    <s v="51302919990917048X"/>
    <s v="居民身份证"/>
    <s v="校长奖学金学术成果专项"/>
    <x v="7"/>
    <d v="2024-11-18T00:00:00"/>
    <s v="蒋蕊"/>
  </r>
  <r>
    <s v="2023-2024学年"/>
    <s v="20222193011"/>
    <s v="张满"/>
    <s v="女"/>
    <s v="汉族"/>
    <x v="3"/>
    <s v="资源与环境"/>
    <s v="513902199810117127"/>
    <s v="居民身份证"/>
    <s v="校长奖学金二等"/>
    <x v="1"/>
    <d v="2024-11-18T00:00:00"/>
    <s v="蒋蕊"/>
  </r>
  <r>
    <s v="2023-2024学年"/>
    <s v="20222193012"/>
    <s v="陈睿祺"/>
    <s v="男"/>
    <s v="汉族"/>
    <x v="3"/>
    <s v="资源与环境"/>
    <s v="513823199904171112"/>
    <s v="居民身份证"/>
    <s v="校长奖学金学术成果专项"/>
    <x v="7"/>
    <d v="2024-11-18T00:00:00"/>
    <s v="蒋蕊"/>
  </r>
  <r>
    <s v="2023-2024学年"/>
    <s v="20222195001"/>
    <s v="金泽宇"/>
    <s v="男"/>
    <s v="汉族"/>
    <x v="3"/>
    <s v="电子信息"/>
    <s v="511025200005164616"/>
    <s v="居民身份证"/>
    <s v="校长奖学金三等"/>
    <x v="4"/>
    <d v="2024-11-18T00:00:00"/>
    <s v="蒋蕊"/>
  </r>
  <r>
    <s v="2023-2024学年"/>
    <s v="20222195002"/>
    <s v="黄骄阳"/>
    <s v="男"/>
    <s v="汉族"/>
    <x v="3"/>
    <s v="电子信息"/>
    <s v="511303199809210916"/>
    <s v="居民身份证"/>
    <s v="校长奖学金三等"/>
    <x v="4"/>
    <d v="2024-11-18T00:00:00"/>
    <s v="蒋蕊"/>
  </r>
  <r>
    <s v="2023-2024学年"/>
    <s v="20222195003"/>
    <s v="毛泽靖"/>
    <s v="男"/>
    <s v="汉族"/>
    <x v="3"/>
    <s v="电子信息"/>
    <s v="513424199911302111"/>
    <s v="居民身份证"/>
    <s v="校长奖学金一等"/>
    <x v="0"/>
    <d v="2024-11-18T00:00:00"/>
    <s v="蒋蕊"/>
  </r>
  <r>
    <s v="2023-2024学年"/>
    <s v="20222195004"/>
    <s v="何俞颖"/>
    <s v="女"/>
    <s v="汉族"/>
    <x v="3"/>
    <s v="电子信息"/>
    <s v="511304200003314021"/>
    <s v="居民身份证"/>
    <s v="校长奖学金二等"/>
    <x v="1"/>
    <d v="2024-11-18T00:00:00"/>
    <s v="蒋蕊"/>
  </r>
  <r>
    <s v="2023-2024学年"/>
    <s v="20222195006"/>
    <s v="柏君"/>
    <s v="女"/>
    <s v="汉族"/>
    <x v="3"/>
    <s v="电子信息"/>
    <s v="511702200012100841"/>
    <s v="居民身份证"/>
    <s v="校长奖学金学术成果专项"/>
    <x v="9"/>
    <d v="2024-11-18T00:00:00"/>
    <s v="蒋蕊"/>
  </r>
  <r>
    <s v="2023-2024学年"/>
    <s v="20232193003"/>
    <s v="周海鹏"/>
    <s v="男"/>
    <s v="汉族"/>
    <x v="3"/>
    <s v="资源与环境"/>
    <s v="500235200004285011"/>
    <s v="居民身份证"/>
    <s v="校长奖学金二等"/>
    <x v="1"/>
    <d v="2024-11-18T00:00:00"/>
    <s v="蒋蕊"/>
  </r>
  <r>
    <s v="2023-2024学年"/>
    <s v="20232193004"/>
    <s v="房雨薇"/>
    <s v="女"/>
    <s v="汉族"/>
    <x v="3"/>
    <s v="资源与环境"/>
    <s v="654301199709083527"/>
    <s v="居民身份证"/>
    <s v="校长奖学金三等"/>
    <x v="4"/>
    <d v="2024-11-18T00:00:00"/>
    <s v="蒋蕊"/>
  </r>
  <r>
    <s v="2023-2024学年"/>
    <s v="20232193005"/>
    <s v="曾瑞杰"/>
    <s v="男"/>
    <s v="汉族"/>
    <x v="3"/>
    <s v="资源与环境"/>
    <s v="513826199812103410"/>
    <s v="居民身份证"/>
    <s v="校长奖学金二等"/>
    <x v="1"/>
    <d v="2024-11-18T00:00:00"/>
    <s v="蒋蕊"/>
  </r>
  <r>
    <s v="2023-2024学年"/>
    <s v="20232193007"/>
    <s v="张洁"/>
    <s v="女"/>
    <s v="汉族"/>
    <x v="3"/>
    <s v="资源与环境"/>
    <s v="510622199805166326"/>
    <s v="居民身份证"/>
    <s v="校长奖学金一等"/>
    <x v="0"/>
    <d v="2024-11-18T00:00:00"/>
    <s v="蒋蕊"/>
  </r>
  <r>
    <s v="2023-2024学年"/>
    <s v="20232193008"/>
    <s v="黄成佳"/>
    <s v="女"/>
    <s v="汉族"/>
    <x v="3"/>
    <s v="资源与环境"/>
    <s v="513029199901031469"/>
    <s v="居民身份证"/>
    <s v="校长奖学金一等"/>
    <x v="0"/>
    <d v="2024-11-18T00:00:00"/>
    <s v="蒋蕊"/>
  </r>
  <r>
    <s v="2023-2024学年"/>
    <s v="20232193011"/>
    <s v="鄢浩"/>
    <s v="男"/>
    <s v="汉族"/>
    <x v="3"/>
    <s v="资源与环境"/>
    <s v="511623199502185033"/>
    <s v="居民身份证"/>
    <s v="校长奖学金二等"/>
    <x v="1"/>
    <d v="2024-11-18T00:00:00"/>
    <s v="蒋蕊"/>
  </r>
  <r>
    <s v="2023-2024学年"/>
    <s v="20232193015"/>
    <s v="宋杰"/>
    <s v="男"/>
    <s v="汉族"/>
    <x v="3"/>
    <s v="资源与环境"/>
    <s v="130728200108275517"/>
    <s v="居民身份证"/>
    <s v="校长奖学金三等"/>
    <x v="4"/>
    <d v="2024-11-18T00:00:00"/>
    <s v="蒋蕊"/>
  </r>
  <r>
    <s v="2023-2024学年"/>
    <s v="20232193016"/>
    <s v="冯磊"/>
    <s v="男"/>
    <s v="汉族"/>
    <x v="3"/>
    <s v="资源与环境"/>
    <s v="511502199808306013"/>
    <s v="居民身份证"/>
    <s v="校长奖学金学术成果专项"/>
    <x v="7"/>
    <d v="2024-11-18T00:00:00"/>
    <s v="蒋蕊"/>
  </r>
  <r>
    <s v="2023-2024学年"/>
    <s v="20232193017"/>
    <s v="唐靖"/>
    <s v="男"/>
    <s v="汉族"/>
    <x v="3"/>
    <s v="资源与环境"/>
    <s v="500101199902165754"/>
    <s v="居民身份证"/>
    <s v="校长奖学金三等"/>
    <x v="4"/>
    <d v="2024-11-18T00:00:00"/>
    <s v="蒋蕊"/>
  </r>
  <r>
    <s v="2023-2024学年"/>
    <s v="20232193018"/>
    <s v="蒋沁伶"/>
    <s v="女"/>
    <s v="汉族"/>
    <x v="3"/>
    <s v="资源与环境"/>
    <s v="510321200101020049"/>
    <s v="居民身份证"/>
    <s v="校长奖学金一等"/>
    <x v="0"/>
    <d v="2024-11-18T00:00:00"/>
    <s v="蒋蕊"/>
  </r>
  <r>
    <s v="2023-2024学年"/>
    <s v="20232195001"/>
    <s v="田先伦"/>
    <s v="男"/>
    <s v="汉族"/>
    <x v="3"/>
    <s v="电子信息"/>
    <s v="511302200105106319"/>
    <s v="居民身份证"/>
    <s v="校长奖学金三等"/>
    <x v="4"/>
    <d v="2024-11-18T00:00:00"/>
    <s v="蒋蕊"/>
  </r>
  <r>
    <s v="2023-2024学年"/>
    <s v="20232195002"/>
    <s v="蒲千禧"/>
    <s v="男"/>
    <s v="汉族"/>
    <x v="3"/>
    <s v="电子信息"/>
    <s v="511302200006201919"/>
    <s v="居民身份证"/>
    <s v="校长奖学金二等"/>
    <x v="1"/>
    <d v="2024-11-18T00:00:00"/>
    <s v="蒋蕊"/>
  </r>
  <r>
    <s v="2023-2024学年"/>
    <s v="20242193002"/>
    <s v="刘馨圯"/>
    <s v="女"/>
    <s v="汉族"/>
    <x v="3"/>
    <s v="资源与环境"/>
    <s v="510125200109274726"/>
    <s v="居民身份证"/>
    <s v="校长奖学金三等"/>
    <x v="4"/>
    <d v="2024-11-18T00:00:00"/>
    <s v="蒋蕊"/>
  </r>
  <r>
    <s v="2023-2024学年"/>
    <s v="20242193003"/>
    <s v="郭子莘"/>
    <s v="男"/>
    <s v="汉族"/>
    <x v="3"/>
    <s v="资源与环境"/>
    <s v="540102200204141519"/>
    <s v="居民身份证"/>
    <s v="校长奖学金三等"/>
    <x v="4"/>
    <d v="2024-11-18T00:00:00"/>
    <s v="蒋蕊"/>
  </r>
  <r>
    <s v="2023-2024学年"/>
    <s v="20242193004"/>
    <s v="李玄"/>
    <s v="男"/>
    <s v="白族"/>
    <x v="3"/>
    <s v="资源与环境"/>
    <s v="532930200112200015"/>
    <s v="居民身份证"/>
    <s v="校长奖学金三等"/>
    <x v="4"/>
    <d v="2024-11-18T00:00:00"/>
    <s v="蒋蕊"/>
  </r>
  <r>
    <s v="2023-2024学年"/>
    <s v="20242193005"/>
    <s v="李稼祥"/>
    <s v="男"/>
    <s v="汉族"/>
    <x v="3"/>
    <s v="资源与环境"/>
    <s v="510722200107128833"/>
    <s v="居民身份证"/>
    <s v="校长奖学金三等"/>
    <x v="4"/>
    <d v="2024-11-18T00:00:00"/>
    <s v="蒋蕊"/>
  </r>
  <r>
    <s v="2023-2024学年"/>
    <s v="20242193007"/>
    <s v="邱艳"/>
    <s v="女"/>
    <s v="汉族"/>
    <x v="3"/>
    <s v="资源与环境"/>
    <s v="510322200102128189"/>
    <s v="居民身份证"/>
    <s v="校长奖学金生源专项"/>
    <x v="6"/>
    <d v="2024-11-18T00:00:00"/>
    <s v="蒋蕊"/>
  </r>
  <r>
    <s v="2023-2024学年"/>
    <s v="20242193009"/>
    <s v="王艳"/>
    <s v="女"/>
    <s v="汉族"/>
    <x v="3"/>
    <s v="资源与环境"/>
    <s v="142222200209211828"/>
    <s v="居民身份证"/>
    <s v="校长奖学金生源专项"/>
    <x v="6"/>
    <d v="2024-11-18T00:00:00"/>
    <s v="蒋蕊"/>
  </r>
  <r>
    <s v="2023-2024学年"/>
    <s v="20242193010"/>
    <s v="罗志薇"/>
    <s v="女"/>
    <s v="汉族"/>
    <x v="3"/>
    <s v="资源与环境"/>
    <s v="510322200211151740"/>
    <s v="居民身份证"/>
    <s v="校长奖学金生源专项"/>
    <x v="6"/>
    <d v="2024-11-18T00:00:00"/>
    <s v="蒋蕊"/>
  </r>
  <r>
    <s v="2023-2024学年"/>
    <s v="20242193011"/>
    <s v="李松庭"/>
    <s v="男"/>
    <s v="汉族"/>
    <x v="3"/>
    <s v="资源与环境"/>
    <s v="210211200105302933"/>
    <s v="居民身份证"/>
    <s v="校长奖学金生源专项"/>
    <x v="6"/>
    <d v="2024-11-18T00:00:00"/>
    <s v="蒋蕊"/>
  </r>
  <r>
    <s v="2023-2024学年"/>
    <s v="20242193012"/>
    <s v="文俊川"/>
    <s v="男"/>
    <s v="汉族"/>
    <x v="3"/>
    <s v="资源与环境"/>
    <s v="510184200111058678"/>
    <s v="居民身份证"/>
    <s v="校长奖学金二等"/>
    <x v="1"/>
    <d v="2024-11-18T00:00:00"/>
    <s v="蒋蕊"/>
  </r>
  <r>
    <s v="2023-2024学年"/>
    <s v="20242193013"/>
    <s v="胥家琪"/>
    <s v="女"/>
    <s v="汉族"/>
    <x v="3"/>
    <s v="资源与环境"/>
    <s v="510922200203010289"/>
    <s v="居民身份证"/>
    <s v="校长奖学金生源专项"/>
    <x v="6"/>
    <d v="2024-11-18T00:00:00"/>
    <s v="蒋蕊"/>
  </r>
  <r>
    <s v="2023-2024学年"/>
    <s v="20242193014"/>
    <s v="唐晓旭"/>
    <s v="男"/>
    <s v="汉族"/>
    <x v="3"/>
    <s v="资源与环境"/>
    <s v="340521200204160537"/>
    <s v="居民身份证"/>
    <s v="校长奖学金生源专项"/>
    <x v="6"/>
    <d v="2024-11-18T00:00:00"/>
    <s v="蒋蕊"/>
  </r>
  <r>
    <s v="2023-2024学年"/>
    <s v="20242193015"/>
    <s v="杨浩"/>
    <s v="男"/>
    <s v="汉族"/>
    <x v="3"/>
    <s v="资源与环境"/>
    <s v="513822200006141092"/>
    <s v="居民身份证"/>
    <s v="校长奖学金一等"/>
    <x v="0"/>
    <d v="2024-11-18T00:00:00"/>
    <s v="蒋蕊"/>
  </r>
  <r>
    <s v="2023-2024学年"/>
    <s v="20242193016"/>
    <s v="明雨樵"/>
    <s v="男"/>
    <s v="汉族"/>
    <x v="3"/>
    <s v="资源与环境"/>
    <s v="510304200003151014"/>
    <s v="居民身份证"/>
    <s v="校长奖学金三等"/>
    <x v="4"/>
    <d v="2024-11-18T00:00:00"/>
    <s v="蒋蕊"/>
  </r>
  <r>
    <s v="2023-2024学年"/>
    <s v="20242193017"/>
    <s v="刘庆容"/>
    <s v="女"/>
    <s v="汉族"/>
    <x v="3"/>
    <s v="资源与环境"/>
    <s v="511524199711063965"/>
    <s v="居民身份证"/>
    <s v="校长奖学金三等"/>
    <x v="4"/>
    <d v="2024-11-18T00:00:00"/>
    <s v="蒋蕊"/>
  </r>
  <r>
    <s v="2023-2024学年"/>
    <s v="20242193018"/>
    <s v="秦浩洋"/>
    <s v="男"/>
    <s v="汉族"/>
    <x v="3"/>
    <s v="资源与环境"/>
    <s v="513123200005140010"/>
    <s v="居民身份证"/>
    <s v="校长奖学金三等"/>
    <x v="4"/>
    <d v="2024-11-18T00:00:00"/>
    <s v="蒋蕊"/>
  </r>
  <r>
    <s v="2023-2024学年"/>
    <s v="20242193019"/>
    <s v="文世新"/>
    <s v="女"/>
    <s v="汉族"/>
    <x v="3"/>
    <s v="资源与环境"/>
    <s v="510603200110197827"/>
    <s v="居民身份证"/>
    <s v="校长奖学金一等"/>
    <x v="0"/>
    <d v="2024-11-18T00:00:00"/>
    <s v="蒋蕊"/>
  </r>
  <r>
    <s v="2023-2024学年"/>
    <s v="20242193020"/>
    <s v="李欣茜"/>
    <s v="女"/>
    <s v="汉族"/>
    <x v="3"/>
    <s v="资源与环境"/>
    <s v="510722200204270129"/>
    <s v="居民身份证"/>
    <s v="校长奖学金二等"/>
    <x v="1"/>
    <d v="2024-11-18T00:00:00"/>
    <s v="蒋蕊"/>
  </r>
  <r>
    <s v="2023-2024学年"/>
    <s v="20242193021"/>
    <s v="吴诗琪"/>
    <s v="女"/>
    <s v="侗族"/>
    <x v="3"/>
    <s v="资源与环境"/>
    <s v="522223200202030423"/>
    <s v="居民身份证"/>
    <s v="校长奖学金生源专项"/>
    <x v="6"/>
    <d v="2024-11-18T00:00:00"/>
    <s v="蒋蕊"/>
  </r>
  <r>
    <s v="2023-2024学年"/>
    <s v="20242193022"/>
    <s v="魏雪娇"/>
    <s v="女"/>
    <s v="汉族"/>
    <x v="3"/>
    <s v="资源与环境"/>
    <s v="622301200110060044"/>
    <s v="居民身份证"/>
    <s v="校长奖学金生源专项"/>
    <x v="6"/>
    <d v="2024-11-18T00:00:00"/>
    <s v="蒋蕊"/>
  </r>
  <r>
    <s v="2023-2024学年"/>
    <s v="20242193023"/>
    <s v="章凌康"/>
    <s v="男"/>
    <s v="汉族"/>
    <x v="3"/>
    <s v="资源与环境"/>
    <s v="513022199808160018"/>
    <s v="居民身份证"/>
    <s v="校长奖学金二等"/>
    <x v="1"/>
    <d v="2024-11-18T00:00:00"/>
    <s v="蒋蕊"/>
  </r>
  <r>
    <s v="2023-2024学年"/>
    <s v="20242193024"/>
    <s v="邹昊庭"/>
    <s v="男"/>
    <s v="汉族"/>
    <x v="3"/>
    <s v="资源与环境"/>
    <s v="513001199910200213"/>
    <s v="居民身份证"/>
    <s v="校长奖学金二等"/>
    <x v="1"/>
    <d v="2024-11-18T00:00:00"/>
    <s v="蒋蕊"/>
  </r>
  <r>
    <s v="2023-2024学年"/>
    <s v="20242193025"/>
    <s v="李春香"/>
    <s v="女"/>
    <s v="汉族"/>
    <x v="3"/>
    <s v="资源与环境"/>
    <s v="511521200109276163"/>
    <s v="居民身份证"/>
    <s v="校长奖学金生源专项"/>
    <x v="6"/>
    <d v="2024-11-18T00:00:00"/>
    <s v="蒋蕊"/>
  </r>
  <r>
    <s v="2023-2024学年"/>
    <s v="20242193026"/>
    <s v="华玉强"/>
    <s v="男"/>
    <s v="汉族"/>
    <x v="3"/>
    <s v="资源与环境"/>
    <s v="211322199911270016"/>
    <s v="居民身份证"/>
    <s v="校长奖学金三等"/>
    <x v="4"/>
    <d v="2024-11-18T00:00:00"/>
    <s v="蒋蕊"/>
  </r>
  <r>
    <s v="2023-2024学年"/>
    <s v="20242193028"/>
    <s v="邹文静"/>
    <s v="女"/>
    <s v="汉族"/>
    <x v="3"/>
    <s v="资源与环境"/>
    <s v="510722200202250263"/>
    <s v="居民身份证"/>
    <s v="校长奖学金生源专项"/>
    <x v="6"/>
    <d v="2024-11-18T00:00:00"/>
    <s v="蒋蕊"/>
  </r>
  <r>
    <s v="2023-2024学年"/>
    <s v="20242193029"/>
    <s v="钟馨印"/>
    <s v="男"/>
    <s v="汉族"/>
    <x v="3"/>
    <s v="资源与环境"/>
    <s v="510322200210234739"/>
    <s v="居民身份证"/>
    <s v="校长奖学金一等"/>
    <x v="0"/>
    <d v="2024-11-18T00:00:00"/>
    <s v="蒋蕊"/>
  </r>
  <r>
    <s v="2023-2024学年"/>
    <s v="20242193030"/>
    <s v="阳妮含"/>
    <s v="女"/>
    <s v="汉族"/>
    <x v="3"/>
    <s v="资源与环境"/>
    <s v="511322200212161087"/>
    <s v="居民身份证"/>
    <s v="校长奖学金二等"/>
    <x v="1"/>
    <d v="2024-11-18T00:00:00"/>
    <s v="蒋蕊"/>
  </r>
  <r>
    <s v="2023-2024学年"/>
    <s v="20242193031"/>
    <s v="王程"/>
    <s v="男"/>
    <s v="汉族"/>
    <x v="3"/>
    <s v="资源与环境"/>
    <s v="511322200209141333"/>
    <s v="居民身份证"/>
    <s v="校长奖学金一等"/>
    <x v="0"/>
    <d v="2024-11-18T00:00:00"/>
    <s v="蒋蕊"/>
  </r>
  <r>
    <s v="2023-2024学年"/>
    <s v="20242193032"/>
    <s v="李忠淇"/>
    <s v="男"/>
    <s v="汉族"/>
    <x v="3"/>
    <s v="资源与环境"/>
    <s v="510105200205310074"/>
    <s v="居民身份证"/>
    <s v="校长奖学金二等"/>
    <x v="1"/>
    <d v="2024-11-18T00:00:00"/>
    <s v="蒋蕊"/>
  </r>
  <r>
    <s v="2023-2024学年"/>
    <s v="20242195001"/>
    <s v="郭帅兵"/>
    <s v="男"/>
    <s v="汉族"/>
    <x v="3"/>
    <s v="电子信息"/>
    <s v="411023200005031016"/>
    <s v="居民身份证"/>
    <s v="校长奖学金三等"/>
    <x v="4"/>
    <d v="2024-11-18T00:00:00"/>
    <s v="蒋蕊"/>
  </r>
  <r>
    <s v="2023-2024学年"/>
    <s v="20242195003"/>
    <s v="张世豪"/>
    <s v="男"/>
    <s v="汉族"/>
    <x v="3"/>
    <s v="电子信息"/>
    <s v="440305199911160410"/>
    <s v="居民身份证"/>
    <s v="校长奖学金三等"/>
    <x v="4"/>
    <d v="2024-11-18T00:00:00"/>
    <s v="蒋蕊"/>
  </r>
  <r>
    <s v="2023-2024学年"/>
    <s v="20242195004"/>
    <s v="王腾"/>
    <s v="男"/>
    <s v="汉族"/>
    <x v="3"/>
    <s v="电子信息"/>
    <s v="510922200003142658"/>
    <s v="居民身份证"/>
    <s v="校长奖学金生源专项"/>
    <x v="6"/>
    <d v="2024-11-18T00:00:00"/>
    <s v="蒋蕊"/>
  </r>
  <r>
    <s v="2023-2024学年"/>
    <s v="20242195005"/>
    <s v="邱旺"/>
    <s v="男"/>
    <s v="汉族"/>
    <x v="3"/>
    <s v="电子信息"/>
    <s v="511623200108200237"/>
    <s v="居民身份证"/>
    <s v="校长奖学金生源专项"/>
    <x v="6"/>
    <d v="2024-11-18T00:00:00"/>
    <s v="蒋蕊"/>
  </r>
  <r>
    <s v="2023-2024学年"/>
    <s v="20242195006"/>
    <s v="王静怡"/>
    <s v="女"/>
    <s v="汉族"/>
    <x v="3"/>
    <s v="电子信息"/>
    <s v="511725200309292826"/>
    <s v="居民身份证"/>
    <s v="校长奖学金生源专项"/>
    <x v="6"/>
    <d v="2024-11-18T00:00:00"/>
    <s v="蒋蕊"/>
  </r>
  <r>
    <s v="2023-2024学年"/>
    <s v="20242195007"/>
    <s v="许盈盈"/>
    <s v="女"/>
    <s v="汉族"/>
    <x v="3"/>
    <s v="电子信息"/>
    <s v="510525200006043425"/>
    <s v="居民身份证"/>
    <s v="校长奖学金三等"/>
    <x v="4"/>
    <d v="2024-11-18T00:00:00"/>
    <s v="蒋蕊"/>
  </r>
  <r>
    <s v="2023-2024学年"/>
    <s v="20242195008"/>
    <s v="吕明"/>
    <s v="男"/>
    <s v="汉族"/>
    <x v="3"/>
    <s v="电子信息"/>
    <s v="341125200101061813"/>
    <s v="居民身份证"/>
    <s v="校长奖学金三等"/>
    <x v="4"/>
    <d v="2024-11-18T00:00:00"/>
    <s v="蒋蕊"/>
  </r>
  <r>
    <s v="2023-2024学年"/>
    <s v="20242195011"/>
    <s v="王静雯"/>
    <s v="女"/>
    <s v="汉族"/>
    <x v="3"/>
    <s v="电子信息"/>
    <s v="510902200303075420"/>
    <s v="居民身份证"/>
    <s v="校长奖学金二等"/>
    <x v="1"/>
    <d v="2024-11-18T00:00:00"/>
    <s v="蒋蕊"/>
  </r>
  <r>
    <s v="2023-2024学年"/>
    <s v="20242195012"/>
    <s v="王博"/>
    <s v="男"/>
    <s v="汉族"/>
    <x v="3"/>
    <s v="电子信息"/>
    <s v="511322200207051035"/>
    <s v="居民身份证"/>
    <s v="校长奖学金一等"/>
    <x v="0"/>
    <d v="2024-11-18T00:00:00"/>
    <s v="蒋蕊"/>
  </r>
  <r>
    <s v="2023-2024学年"/>
    <s v="20242195013"/>
    <s v="寇栩豪"/>
    <s v="男"/>
    <s v="汉族"/>
    <x v="3"/>
    <s v="电子信息"/>
    <s v="511381200112246390"/>
    <s v="居民身份证"/>
    <s v="校长奖学金二等"/>
    <x v="1"/>
    <d v="2024-11-18T00:00:00"/>
    <s v="蒋蕊"/>
  </r>
  <r>
    <s v="2023-2024学年"/>
    <s v="20242195014"/>
    <s v="王良银"/>
    <s v="男"/>
    <s v="汉族"/>
    <x v="3"/>
    <s v="电子信息"/>
    <s v="511123200211195352"/>
    <s v="居民身份证"/>
    <s v="校长奖学金二等"/>
    <x v="1"/>
    <d v="2024-11-18T00:00:00"/>
    <s v="蒋蕊"/>
  </r>
  <r>
    <s v="2023-2024学年"/>
    <s v="20242195016"/>
    <s v="徐浩"/>
    <s v="男"/>
    <s v="汉族"/>
    <x v="3"/>
    <s v="电子信息"/>
    <s v="51012220020717237X"/>
    <s v="居民身份证"/>
    <s v="校长奖学金一等"/>
    <x v="0"/>
    <d v="2024-11-18T00:00:00"/>
    <s v="蒋蕊"/>
  </r>
  <r>
    <s v="2023-2024学年"/>
    <s v="20242195017"/>
    <s v="朱存浩"/>
    <s v="男"/>
    <s v="汉族"/>
    <x v="3"/>
    <s v="电子信息"/>
    <s v="513902200110012717"/>
    <s v="居民身份证"/>
    <s v="校长奖学金三等"/>
    <x v="4"/>
    <d v="2024-11-18T00:00:00"/>
    <s v="蒋蕊"/>
  </r>
  <r>
    <s v="2023-2024学年"/>
    <s v="20242195018"/>
    <s v="吴洪宇"/>
    <s v="男"/>
    <s v="汉族"/>
    <x v="3"/>
    <s v="电子信息"/>
    <s v="511528200108110019"/>
    <s v="居民身份证"/>
    <s v="校长奖学金一等"/>
    <x v="0"/>
    <d v="2024-11-18T00:00:00"/>
    <s v="蒋蕊"/>
  </r>
  <r>
    <s v="2023-2024学年"/>
    <s v="20242195019"/>
    <s v="李坤凌"/>
    <s v="男"/>
    <s v="汉族"/>
    <x v="3"/>
    <s v="电子信息"/>
    <s v="510722199909304178"/>
    <s v="居民身份证"/>
    <s v="校长奖学金三等"/>
    <x v="4"/>
    <d v="2024-11-18T00:00:00"/>
    <s v="蒋蕊"/>
  </r>
  <r>
    <s v="2023-2024学年"/>
    <s v="20211201040"/>
    <s v="刘莎莎"/>
    <s v="女"/>
    <s v="汉族"/>
    <x v="4"/>
    <s v="化学"/>
    <s v="52212819990307004X"/>
    <s v="居民身份证"/>
    <s v="校长奖学金一等"/>
    <x v="0"/>
    <d v="2024-11-18T00:00:00"/>
    <s v="蒋蕊"/>
  </r>
  <r>
    <s v="2023-2024学年"/>
    <s v="20211201132"/>
    <s v="龚凤"/>
    <s v="女"/>
    <s v="苗族"/>
    <x v="4"/>
    <s v="化学"/>
    <s v="522227199807130427"/>
    <s v="居民身份证"/>
    <s v="校长奖学金一等"/>
    <x v="0"/>
    <d v="2024-11-18T00:00:00"/>
    <s v="蒋蕊"/>
  </r>
  <r>
    <s v="2023-2024学年"/>
    <s v="20221201001"/>
    <s v="张文艳"/>
    <s v="女"/>
    <s v="汉族"/>
    <x v="4"/>
    <s v="化学"/>
    <s v="510821200008095326"/>
    <s v="居民身份证"/>
    <s v="校长奖学金二等"/>
    <x v="1"/>
    <d v="2024-11-18T00:00:00"/>
    <s v="蒋蕊"/>
  </r>
  <r>
    <s v="2023-2024学年"/>
    <s v="20221201002"/>
    <s v="陈洋"/>
    <s v="男"/>
    <s v="汉族"/>
    <x v="4"/>
    <s v="化学"/>
    <s v="500234199908282436"/>
    <s v="居民身份证"/>
    <s v="校长奖学金一等"/>
    <x v="0"/>
    <d v="2024-11-18T00:00:00"/>
    <s v="蒋蕊"/>
  </r>
  <r>
    <s v="2023-2024学年"/>
    <s v="20221201005"/>
    <s v="蒋严"/>
    <s v="男"/>
    <s v="羌族"/>
    <x v="4"/>
    <s v="化学"/>
    <s v="510724200005230813"/>
    <s v="居民身份证"/>
    <s v="校长奖学金二等"/>
    <x v="1"/>
    <d v="2024-11-18T00:00:00"/>
    <s v="蒋蕊"/>
  </r>
  <r>
    <s v="2023-2024学年"/>
    <s v="20221201006"/>
    <s v="唐小梅"/>
    <s v="女"/>
    <s v="汉族"/>
    <x v="4"/>
    <s v="化学"/>
    <s v="511023199610207022"/>
    <s v="居民身份证"/>
    <s v="校长奖学金二等"/>
    <x v="1"/>
    <d v="2024-11-18T00:00:00"/>
    <s v="蒋蕊"/>
  </r>
  <r>
    <s v="2023-2024学年"/>
    <s v="20221201007"/>
    <s v="陆浩"/>
    <s v="男"/>
    <s v="汉族"/>
    <x v="4"/>
    <s v="化学"/>
    <s v="511323199908094055"/>
    <s v="居民身份证"/>
    <s v="校长奖学金三等"/>
    <x v="6"/>
    <d v="2024-11-18T00:00:00"/>
    <s v="蒋蕊"/>
  </r>
  <r>
    <s v="2023-2024学年"/>
    <s v="20221201011"/>
    <s v="李龙"/>
    <s v="男"/>
    <s v="汉族"/>
    <x v="4"/>
    <s v="化学"/>
    <s v="522426199805057179"/>
    <s v="居民身份证"/>
    <s v="校长奖学金二等"/>
    <x v="1"/>
    <d v="2024-11-18T00:00:00"/>
    <s v="蒋蕊"/>
  </r>
  <r>
    <s v="2023-2024学年"/>
    <s v="20221201013"/>
    <s v="刘莉"/>
    <s v="女"/>
    <s v="汉族"/>
    <x v="4"/>
    <s v="化学"/>
    <s v="510525199808153209"/>
    <s v="居民身份证"/>
    <s v="校长奖学金一等"/>
    <x v="0"/>
    <d v="2024-11-18T00:00:00"/>
    <s v="蒋蕊"/>
  </r>
  <r>
    <s v="2023-2024学年"/>
    <s v="20221201017"/>
    <s v="王奇"/>
    <s v="男"/>
    <s v="汉族"/>
    <x v="4"/>
    <s v="化学"/>
    <s v="510623200008292639"/>
    <s v="居民身份证"/>
    <s v="校长奖学金一等"/>
    <x v="0"/>
    <d v="2024-11-18T00:00:00"/>
    <s v="蒋蕊"/>
  </r>
  <r>
    <s v="2023-2024学年"/>
    <s v="20221201018"/>
    <s v="李汭芯"/>
    <s v="女"/>
    <s v="彝族"/>
    <x v="4"/>
    <s v="化学"/>
    <s v="513428199904120024"/>
    <s v="居民身份证"/>
    <s v="校长奖学金三等"/>
    <x v="6"/>
    <d v="2024-11-18T00:00:00"/>
    <s v="蒋蕊"/>
  </r>
  <r>
    <s v="2023-2024学年"/>
    <s v="20221201019"/>
    <s v="林兰"/>
    <s v="女"/>
    <s v="汉族"/>
    <x v="4"/>
    <s v="化学"/>
    <s v="511303199902283562"/>
    <s v="居民身份证"/>
    <s v="校长奖学金一等"/>
    <x v="0"/>
    <d v="2024-11-18T00:00:00"/>
    <s v="蒋蕊"/>
  </r>
  <r>
    <s v="2023-2024学年"/>
    <s v="20221201021"/>
    <s v="朱玉悦"/>
    <s v="女"/>
    <s v="汉族"/>
    <x v="4"/>
    <s v="化学"/>
    <s v="513901200001130427"/>
    <s v="居民身份证"/>
    <s v="校长奖学金二等"/>
    <x v="1"/>
    <d v="2024-11-18T00:00:00"/>
    <s v="蒋蕊"/>
  </r>
  <r>
    <s v="2023-2024学年"/>
    <s v="20221201023"/>
    <s v="侯林清"/>
    <s v="女"/>
    <s v="汉族"/>
    <x v="4"/>
    <s v="化学"/>
    <s v="513721199812200985"/>
    <s v="居民身份证"/>
    <s v="校长奖学金三等"/>
    <x v="6"/>
    <d v="2024-11-18T00:00:00"/>
    <s v="蒋蕊"/>
  </r>
  <r>
    <s v="2023-2024学年"/>
    <s v="20221201029"/>
    <s v="刘婕"/>
    <s v="女"/>
    <s v="汉族"/>
    <x v="4"/>
    <s v="化学"/>
    <s v="510724199910100845"/>
    <s v="居民身份证"/>
    <s v="校长奖学金二等"/>
    <x v="1"/>
    <d v="2024-11-18T00:00:00"/>
    <s v="蒋蕊"/>
  </r>
  <r>
    <s v="2023-2024学年"/>
    <s v="20221201030"/>
    <s v="戚文杰"/>
    <s v="男"/>
    <s v="汉族"/>
    <x v="4"/>
    <s v="化学"/>
    <s v="513722199907147415"/>
    <s v="居民身份证"/>
    <s v="校长奖学金二等"/>
    <x v="1"/>
    <d v="2024-11-18T00:00:00"/>
    <s v="蒋蕊"/>
  </r>
  <r>
    <s v="2023-2024学年"/>
    <s v="20221201031"/>
    <s v="杨珞平"/>
    <s v="女"/>
    <s v="汉族"/>
    <x v="4"/>
    <s v="化学"/>
    <s v="510131200010187224"/>
    <s v="居民身份证"/>
    <s v="校长奖学金一等"/>
    <x v="0"/>
    <d v="2024-11-18T00:00:00"/>
    <s v="蒋蕊"/>
  </r>
  <r>
    <s v="2023-2024学年"/>
    <s v="20221201032"/>
    <s v="黄玉林"/>
    <s v="男"/>
    <s v="汉族"/>
    <x v="4"/>
    <s v="化学"/>
    <s v="513127200001250218"/>
    <s v="居民身份证"/>
    <s v="校长奖学金一等"/>
    <x v="0"/>
    <d v="2024-11-18T00:00:00"/>
    <s v="蒋蕊"/>
  </r>
  <r>
    <s v="2023-2024学年"/>
    <s v="20221201035"/>
    <s v="赵一兰"/>
    <s v="女"/>
    <s v="汉族"/>
    <x v="4"/>
    <s v="化学"/>
    <s v="510922200008165402"/>
    <s v="居民身份证"/>
    <s v="校长奖学金二等"/>
    <x v="1"/>
    <d v="2024-11-18T00:00:00"/>
    <s v="蒋蕊"/>
  </r>
  <r>
    <s v="2023-2024学年"/>
    <s v="20221201037"/>
    <s v="任蝶沨"/>
    <s v="女"/>
    <s v="土家族"/>
    <x v="4"/>
    <s v="化学"/>
    <s v="522226199909270029"/>
    <s v="居民身份证"/>
    <s v="校长奖学金二等"/>
    <x v="1"/>
    <d v="2024-11-18T00:00:00"/>
    <s v="蒋蕊"/>
  </r>
  <r>
    <s v="2023-2024学年"/>
    <s v="20221201039"/>
    <s v="苟靖茜"/>
    <s v="女"/>
    <s v="汉族"/>
    <x v="4"/>
    <s v="化学"/>
    <s v="513128200010176722"/>
    <s v="居民身份证"/>
    <s v="校长奖学金三等"/>
    <x v="6"/>
    <d v="2024-11-18T00:00:00"/>
    <s v="蒋蕊"/>
  </r>
  <r>
    <s v="2023-2024学年"/>
    <s v="20221201041"/>
    <s v="吴雪"/>
    <s v="女"/>
    <s v="汉族"/>
    <x v="4"/>
    <s v="化学"/>
    <s v="500101199911262425"/>
    <s v="居民身份证"/>
    <s v="校长奖学金一等"/>
    <x v="0"/>
    <d v="2024-11-18T00:00:00"/>
    <s v="蒋蕊"/>
  </r>
  <r>
    <s v="2023-2024学年"/>
    <s v="20221201043"/>
    <s v="李梦蝶"/>
    <s v="女"/>
    <s v="汉族"/>
    <x v="4"/>
    <s v="化学"/>
    <s v="511525200001065001"/>
    <s v="居民身份证"/>
    <s v="校长奖学金二等"/>
    <x v="1"/>
    <d v="2024-11-18T00:00:00"/>
    <s v="蒋蕊"/>
  </r>
  <r>
    <s v="2023-2024学年"/>
    <s v="20221201044"/>
    <s v="赵文莉"/>
    <s v="女"/>
    <s v="汉族"/>
    <x v="4"/>
    <s v="化学"/>
    <s v="513030199902147522"/>
    <s v="居民身份证"/>
    <s v="校长奖学金勤工专项"/>
    <x v="6"/>
    <d v="2024-11-18T00:00:00"/>
    <s v="蒋蕊"/>
  </r>
  <r>
    <s v="2023-2024学年"/>
    <s v="20221201045"/>
    <s v="宁雪晴"/>
    <s v="女"/>
    <s v="汉族"/>
    <x v="4"/>
    <s v="化学"/>
    <s v="430521200101027567"/>
    <s v="居民身份证"/>
    <s v="校长奖学金一等"/>
    <x v="0"/>
    <d v="2024-11-18T00:00:00"/>
    <s v="蒋蕊"/>
  </r>
  <r>
    <s v="2023-2024学年"/>
    <s v="20221201046"/>
    <s v="李文欠"/>
    <s v="女"/>
    <s v="汉族"/>
    <x v="4"/>
    <s v="化学"/>
    <s v="532101199905163022"/>
    <s v="居民身份证"/>
    <s v="校长奖学金一等"/>
    <x v="0"/>
    <d v="2024-11-18T00:00:00"/>
    <s v="蒋蕊"/>
  </r>
  <r>
    <s v="2023-2024学年"/>
    <s v="20221201049"/>
    <s v="李雨婷"/>
    <s v="女"/>
    <s v="汉族"/>
    <x v="4"/>
    <s v="化学"/>
    <s v="511321199911241965"/>
    <s v="居民身份证"/>
    <s v="校长奖学金二等"/>
    <x v="1"/>
    <d v="2024-11-18T00:00:00"/>
    <s v="蒋蕊"/>
  </r>
  <r>
    <s v="2023-2024学年"/>
    <s v="20221201050"/>
    <s v="张涛"/>
    <s v="男"/>
    <s v="汉族"/>
    <x v="4"/>
    <s v="化学"/>
    <s v="510402199904185518"/>
    <s v="居民身份证"/>
    <s v="校长奖学金二等"/>
    <x v="1"/>
    <d v="2024-11-18T00:00:00"/>
    <s v="蒋蕊"/>
  </r>
  <r>
    <s v="2023-2024学年"/>
    <s v="20221201054"/>
    <s v="李秋林"/>
    <s v="女"/>
    <s v="汉族"/>
    <x v="4"/>
    <s v="化学"/>
    <s v="510704199911284628"/>
    <s v="居民身份证"/>
    <s v="校长奖学金勤工专项"/>
    <x v="6"/>
    <d v="2024-11-18T00:00:00"/>
    <s v="蒋蕊"/>
  </r>
  <r>
    <s v="2023-2024学年"/>
    <s v="20221201056"/>
    <s v="伍仕莹"/>
    <s v="女"/>
    <s v="彝族"/>
    <x v="4"/>
    <s v="化学"/>
    <s v="513433199808056625"/>
    <s v="居民身份证"/>
    <s v="校长奖学金一等"/>
    <x v="0"/>
    <d v="2024-11-18T00:00:00"/>
    <s v="蒋蕊"/>
  </r>
  <r>
    <s v="2023-2024学年"/>
    <s v="20221201057"/>
    <s v="蒋金鑫"/>
    <s v="男"/>
    <s v="汉族"/>
    <x v="4"/>
    <s v="化学"/>
    <s v="513002199707100053"/>
    <s v="居民身份证"/>
    <s v="校长奖学金二等"/>
    <x v="1"/>
    <d v="2024-11-18T00:00:00"/>
    <s v="蒋蕊"/>
  </r>
  <r>
    <s v="2023-2024学年"/>
    <s v="20221201058"/>
    <s v="王玲琳"/>
    <s v="女"/>
    <s v="汉族"/>
    <x v="4"/>
    <s v="化学"/>
    <s v="510812199808262821"/>
    <s v="居民身份证"/>
    <s v="校长奖学金二等"/>
    <x v="1"/>
    <d v="2024-11-18T00:00:00"/>
    <s v="蒋蕊"/>
  </r>
  <r>
    <s v="2023-2024学年"/>
    <s v="20221201060"/>
    <s v="刘磊"/>
    <s v="男"/>
    <s v="汉族"/>
    <x v="4"/>
    <s v="化学"/>
    <s v="511521199911247778"/>
    <s v="居民身份证"/>
    <s v="校长奖学金二等"/>
    <x v="1"/>
    <d v="2024-11-18T00:00:00"/>
    <s v="蒋蕊"/>
  </r>
  <r>
    <s v="2023-2024学年"/>
    <s v="20221201061"/>
    <s v="李鸿民"/>
    <s v="男"/>
    <s v="汉族"/>
    <x v="4"/>
    <s v="化学"/>
    <s v="513026199412192895"/>
    <s v="居民身份证"/>
    <s v="校长奖学金一等"/>
    <x v="0"/>
    <d v="2024-11-18T00:00:00"/>
    <s v="蒋蕊"/>
  </r>
  <r>
    <s v="2023-2024学年"/>
    <s v="20221201062"/>
    <s v="童熠"/>
    <s v="男"/>
    <s v="汉族"/>
    <x v="4"/>
    <s v="化学"/>
    <s v="511502200007061955"/>
    <s v="居民身份证"/>
    <s v="校长奖学金二等"/>
    <x v="1"/>
    <d v="2024-11-18T00:00:00"/>
    <s v="蒋蕊"/>
  </r>
  <r>
    <s v="2023-2024学年"/>
    <s v="20221201064"/>
    <s v="张俊磊"/>
    <s v="男"/>
    <s v="汉族"/>
    <x v="4"/>
    <s v="化学"/>
    <s v="650204199906151218"/>
    <s v="居民身份证"/>
    <s v="校长奖学金二等"/>
    <x v="1"/>
    <d v="2024-11-18T00:00:00"/>
    <s v="蒋蕊"/>
  </r>
  <r>
    <s v="2023-2024学年"/>
    <s v="20221201067"/>
    <s v="杨峰"/>
    <s v="男"/>
    <s v="汉族"/>
    <x v="4"/>
    <s v="化学"/>
    <s v="510683200001204559"/>
    <s v="居民身份证"/>
    <s v="校长奖学金三等"/>
    <x v="6"/>
    <d v="2024-11-18T00:00:00"/>
    <s v="蒋蕊"/>
  </r>
  <r>
    <s v="2023-2024学年"/>
    <s v="20221201068"/>
    <s v="万婕"/>
    <s v="女"/>
    <s v="汉族"/>
    <x v="4"/>
    <s v="化学"/>
    <s v="513822200003080183"/>
    <s v="居民身份证"/>
    <s v="校长奖学金二等"/>
    <x v="1"/>
    <d v="2024-11-18T00:00:00"/>
    <s v="蒋蕊"/>
  </r>
  <r>
    <s v="2023-2024学年"/>
    <s v="20221201070"/>
    <s v="颜双婧"/>
    <s v="女"/>
    <s v="土家族"/>
    <x v="4"/>
    <s v="化学"/>
    <s v="513822200009184223"/>
    <s v="居民身份证"/>
    <s v="校长奖学金三等"/>
    <x v="6"/>
    <d v="2024-11-18T00:00:00"/>
    <s v="蒋蕊"/>
  </r>
  <r>
    <s v="2023-2024学年"/>
    <s v="20221201071"/>
    <s v="刘云凤"/>
    <s v="女"/>
    <s v="汉族"/>
    <x v="4"/>
    <s v="化学"/>
    <s v="511324200006031807"/>
    <s v="居民身份证"/>
    <s v="校长奖学金一等"/>
    <x v="0"/>
    <d v="2024-11-18T00:00:00"/>
    <s v="蒋蕊"/>
  </r>
  <r>
    <s v="2023-2024学年"/>
    <s v="20221201072"/>
    <s v="谢东玲"/>
    <s v="女"/>
    <s v="汉族"/>
    <x v="4"/>
    <s v="化学"/>
    <s v="511321199905210900"/>
    <s v="居民身份证"/>
    <s v="校长奖学金一等"/>
    <x v="10"/>
    <d v="2024-11-18T00:00:00"/>
    <s v="蒋蕊"/>
  </r>
  <r>
    <s v="2023-2024学年"/>
    <s v="20221201075"/>
    <s v="高菲"/>
    <s v="女"/>
    <s v="汉族"/>
    <x v="4"/>
    <s v="化学"/>
    <s v="532128199409096529"/>
    <s v="居民身份证"/>
    <s v="校长奖学金三等"/>
    <x v="6"/>
    <d v="2024-11-18T00:00:00"/>
    <s v="蒋蕊"/>
  </r>
  <r>
    <s v="2023-2024学年"/>
    <s v="20221201076"/>
    <s v="俞洁"/>
    <s v="女"/>
    <s v="汉族"/>
    <x v="4"/>
    <s v="化学"/>
    <s v="510681200006045320"/>
    <s v="居民身份证"/>
    <s v="校长奖学金二等"/>
    <x v="1"/>
    <d v="2024-11-18T00:00:00"/>
    <s v="蒋蕊"/>
  </r>
  <r>
    <s v="2023-2024学年"/>
    <s v="20221201077"/>
    <s v="成林红"/>
    <s v="女"/>
    <s v="汉族"/>
    <x v="4"/>
    <s v="化学"/>
    <s v="511323199910231821"/>
    <s v="居民身份证"/>
    <s v="校长奖学金二等"/>
    <x v="1"/>
    <d v="2024-11-18T00:00:00"/>
    <s v="蒋蕊"/>
  </r>
  <r>
    <s v="2023-2024学年"/>
    <s v="20221201078"/>
    <s v="李奉"/>
    <s v="女"/>
    <s v="汉族"/>
    <x v="4"/>
    <s v="化学"/>
    <s v="51152219980511576X"/>
    <s v="居民身份证"/>
    <s v="校长奖学金一等"/>
    <x v="0"/>
    <d v="2024-11-18T00:00:00"/>
    <s v="蒋蕊"/>
  </r>
  <r>
    <s v="2023-2024学年"/>
    <s v="20221201079"/>
    <s v="蒋瑞洪"/>
    <s v="男"/>
    <s v="汉族"/>
    <x v="4"/>
    <s v="化学"/>
    <s v="610721200011155519"/>
    <s v="居民身份证"/>
    <s v="校长奖学金二等"/>
    <x v="1"/>
    <d v="2024-11-18T00:00:00"/>
    <s v="蒋蕊"/>
  </r>
  <r>
    <s v="2023-2024学年"/>
    <s v="20221201083"/>
    <s v="严志鑫"/>
    <s v="男"/>
    <s v="汉族"/>
    <x v="4"/>
    <s v="化学"/>
    <s v="511521200010131394"/>
    <s v="居民身份证"/>
    <s v="校长奖学金二等"/>
    <x v="1"/>
    <d v="2024-11-18T00:00:00"/>
    <s v="蒋蕊"/>
  </r>
  <r>
    <s v="2023-2024学年"/>
    <s v="20221201085"/>
    <s v="范宇航"/>
    <s v="男"/>
    <s v="汉族"/>
    <x v="4"/>
    <s v="化学"/>
    <s v="510524199901250795"/>
    <s v="居民身份证"/>
    <s v="校长奖学金二等"/>
    <x v="1"/>
    <d v="2024-11-18T00:00:00"/>
    <s v="蒋蕊"/>
  </r>
  <r>
    <s v="2023-2024学年"/>
    <s v="20221201086"/>
    <s v="李佳玲"/>
    <s v="女"/>
    <s v="汉族"/>
    <x v="4"/>
    <s v="化学"/>
    <s v="510822200005267328"/>
    <s v="居民身份证"/>
    <s v="校长奖学金二等"/>
    <x v="1"/>
    <d v="2024-11-18T00:00:00"/>
    <s v="蒋蕊"/>
  </r>
  <r>
    <s v="2023-2024学年"/>
    <s v="20221201088"/>
    <s v="罗恩涛"/>
    <s v="男"/>
    <s v="汉族"/>
    <x v="4"/>
    <s v="化学"/>
    <s v="513723199710151417"/>
    <s v="居民身份证"/>
    <s v="校长奖学金一等"/>
    <x v="0"/>
    <d v="2024-11-18T00:00:00"/>
    <s v="蒋蕊"/>
  </r>
  <r>
    <s v="2023-2024学年"/>
    <s v="20221201089"/>
    <s v="鲍靖文"/>
    <s v="男"/>
    <s v="汉族"/>
    <x v="4"/>
    <s v="化学"/>
    <s v="510403199905121715"/>
    <s v="居民身份证"/>
    <s v="校长奖学金二等"/>
    <x v="1"/>
    <d v="2024-11-18T00:00:00"/>
    <s v="蒋蕊"/>
  </r>
  <r>
    <s v="2023-2024学年"/>
    <s v="20221201091"/>
    <s v="向仕林"/>
    <s v="男"/>
    <s v="汉族"/>
    <x v="4"/>
    <s v="化学"/>
    <s v="511722200108035912"/>
    <s v="居民身份证"/>
    <s v="校长奖学金二等"/>
    <x v="1"/>
    <d v="2024-11-18T00:00:00"/>
    <s v="蒋蕊"/>
  </r>
  <r>
    <s v="2023-2024学年"/>
    <s v="20221201092"/>
    <s v="漆双玲"/>
    <s v="女"/>
    <s v="汉族"/>
    <x v="4"/>
    <s v="化学"/>
    <s v="522129200005030021"/>
    <s v="居民身份证"/>
    <s v="校长奖学金勤工专项"/>
    <x v="6"/>
    <d v="2024-11-18T00:00:00"/>
    <s v="蒋蕊"/>
  </r>
  <r>
    <s v="2023-2024学年"/>
    <s v="20221201094"/>
    <s v="蒲艳"/>
    <s v="女"/>
    <s v="汉族"/>
    <x v="4"/>
    <s v="化学"/>
    <s v="510703199906162224"/>
    <s v="居民身份证"/>
    <s v="校长奖学金二等"/>
    <x v="1"/>
    <d v="2024-11-18T00:00:00"/>
    <s v="蒋蕊"/>
  </r>
  <r>
    <s v="2023-2024学年"/>
    <s v="20221201096"/>
    <s v="陈佳俊"/>
    <s v="男"/>
    <s v="汉族"/>
    <x v="4"/>
    <s v="化学"/>
    <s v="510502200007012212"/>
    <s v="居民身份证"/>
    <s v="校长奖学金三等"/>
    <x v="6"/>
    <d v="2024-11-18T00:00:00"/>
    <s v="蒋蕊"/>
  </r>
  <r>
    <s v="2023-2024学年"/>
    <s v="20221201097"/>
    <s v="唐龙"/>
    <s v="男"/>
    <s v="汉族"/>
    <x v="4"/>
    <s v="化学"/>
    <s v="513901200003043933"/>
    <s v="居民身份证"/>
    <s v="校长奖学金勤工专项"/>
    <x v="6"/>
    <d v="2024-11-18T00:00:00"/>
    <s v="蒋蕊"/>
  </r>
  <r>
    <s v="2023-2024学年"/>
    <s v="20221201098"/>
    <s v="兰雨"/>
    <s v="男"/>
    <s v="汉族"/>
    <x v="4"/>
    <s v="化学"/>
    <s v="510321200005121835"/>
    <s v="居民身份证"/>
    <s v="校长奖学金二等"/>
    <x v="1"/>
    <d v="2024-11-18T00:00:00"/>
    <s v="蒋蕊"/>
  </r>
  <r>
    <s v="2023-2024学年"/>
    <s v="20221201099"/>
    <s v="张杰"/>
    <s v="女"/>
    <s v="苗族"/>
    <x v="4"/>
    <s v="化学"/>
    <s v="500242199903040868"/>
    <s v="居民身份证"/>
    <s v="校长奖学金三等"/>
    <x v="6"/>
    <d v="2024-11-18T00:00:00"/>
    <s v="蒋蕊"/>
  </r>
  <r>
    <s v="2023-2024学年"/>
    <s v="20221201100"/>
    <s v="顾丹"/>
    <s v="女"/>
    <s v="汉族"/>
    <x v="4"/>
    <s v="化学"/>
    <s v="510704200003154946"/>
    <s v="居民身份证"/>
    <s v="校长奖学金二等"/>
    <x v="1"/>
    <d v="2024-11-18T00:00:00"/>
    <s v="蒋蕊"/>
  </r>
  <r>
    <s v="2023-2024学年"/>
    <s v="20221201101"/>
    <s v="林小洁"/>
    <s v="女"/>
    <s v="汉族"/>
    <x v="4"/>
    <s v="化学"/>
    <s v="51152120000206120X"/>
    <s v="居民身份证"/>
    <s v="校长奖学金一等"/>
    <x v="0"/>
    <d v="2024-11-18T00:00:00"/>
    <s v="蒋蕊"/>
  </r>
  <r>
    <s v="2023-2024学年"/>
    <s v="20221201102"/>
    <s v="王德慧"/>
    <s v="女"/>
    <s v="汉族"/>
    <x v="4"/>
    <s v="化学"/>
    <s v="510503199907074567"/>
    <s v="居民身份证"/>
    <s v="校长奖学金一等"/>
    <x v="0"/>
    <d v="2024-11-18T00:00:00"/>
    <s v="蒋蕊"/>
  </r>
  <r>
    <s v="2023-2024学年"/>
    <s v="20221201104"/>
    <s v="李茜"/>
    <s v="女"/>
    <s v="汉族"/>
    <x v="4"/>
    <s v="化学"/>
    <s v="513921200004269665"/>
    <s v="居民身份证"/>
    <s v="校长奖学金一等"/>
    <x v="0"/>
    <d v="2024-11-18T00:00:00"/>
    <s v="蒋蕊"/>
  </r>
  <r>
    <s v="2023-2024学年"/>
    <s v="20221201105"/>
    <s v="黄凯悦"/>
    <s v="女"/>
    <s v="汉族"/>
    <x v="4"/>
    <s v="化学"/>
    <s v="511025200006168782"/>
    <s v="居民身份证"/>
    <s v="校长奖学金一等"/>
    <x v="0"/>
    <d v="2024-11-18T00:00:00"/>
    <s v="蒋蕊"/>
  </r>
  <r>
    <s v="2023-2024学年"/>
    <s v="20221201107"/>
    <s v="姜春杨"/>
    <s v="男"/>
    <s v="汉族"/>
    <x v="4"/>
    <s v="化学"/>
    <s v="511523200012275079"/>
    <s v="居民身份证"/>
    <s v="校长奖学金一等"/>
    <x v="0"/>
    <d v="2024-11-18T00:00:00"/>
    <s v="蒋蕊"/>
  </r>
  <r>
    <s v="2023-2024学年"/>
    <s v="20221201109"/>
    <s v="陈諝"/>
    <s v="女"/>
    <s v="汉族"/>
    <x v="4"/>
    <s v="化学"/>
    <s v="513721199710203608"/>
    <s v="居民身份证"/>
    <s v="校长奖学金一等"/>
    <x v="0"/>
    <d v="2024-11-18T00:00:00"/>
    <s v="蒋蕊"/>
  </r>
  <r>
    <s v="2023-2024学年"/>
    <s v="20221201110"/>
    <s v="苏婷"/>
    <s v="女"/>
    <s v="汉族"/>
    <x v="4"/>
    <s v="化学"/>
    <s v="511322199909301160"/>
    <s v="居民身份证"/>
    <s v="校长奖学金一等"/>
    <x v="0"/>
    <d v="2024-11-18T00:00:00"/>
    <s v="蒋蕊"/>
  </r>
  <r>
    <s v="2023-2024学年"/>
    <s v="20221201111"/>
    <s v="张彬"/>
    <s v="男"/>
    <s v="汉族"/>
    <x v="4"/>
    <s v="化学"/>
    <s v="511011199901167053"/>
    <s v="居民身份证"/>
    <s v="校长奖学金一等"/>
    <x v="0"/>
    <d v="2024-11-18T00:00:00"/>
    <s v="蒋蕊"/>
  </r>
  <r>
    <s v="2023-2024学年"/>
    <s v="20221201115"/>
    <s v="李晓倩"/>
    <s v="女"/>
    <s v="汉族"/>
    <x v="4"/>
    <s v="化学"/>
    <s v="51092219980817706X"/>
    <s v="居民身份证"/>
    <s v="校长奖学金二等"/>
    <x v="1"/>
    <d v="2024-11-18T00:00:00"/>
    <s v="蒋蕊"/>
  </r>
  <r>
    <s v="2023-2024学年"/>
    <s v="20221201117"/>
    <s v="黄杰玲"/>
    <s v="女"/>
    <s v="汉族"/>
    <x v="4"/>
    <s v="化学"/>
    <s v="512021200010188466"/>
    <s v="居民身份证"/>
    <s v="校长奖学金勤工专项"/>
    <x v="6"/>
    <d v="2024-11-18T00:00:00"/>
    <s v="蒋蕊"/>
  </r>
  <r>
    <s v="2023-2024学年"/>
    <s v="20221201121"/>
    <s v="龙翔"/>
    <s v="男"/>
    <s v="汉族"/>
    <x v="4"/>
    <s v="化学"/>
    <s v="511622200102041937"/>
    <s v="居民身份证"/>
    <s v="校长奖学金一等"/>
    <x v="0"/>
    <d v="2024-11-18T00:00:00"/>
    <s v="蒋蕊"/>
  </r>
  <r>
    <s v="2023-2024学年"/>
    <s v="20221201122"/>
    <s v="包宜璇"/>
    <s v="女"/>
    <s v="汉族"/>
    <x v="4"/>
    <s v="化学"/>
    <s v="511623200011107327"/>
    <s v="居民身份证"/>
    <s v="校长奖学金一等"/>
    <x v="0"/>
    <d v="2024-11-18T00:00:00"/>
    <s v="蒋蕊"/>
  </r>
  <r>
    <s v="2023-2024学年"/>
    <s v="20221201123"/>
    <s v="彭霜"/>
    <s v="女"/>
    <s v="汉族"/>
    <x v="4"/>
    <s v="化学"/>
    <s v="51090220010105332X"/>
    <s v="居民身份证"/>
    <s v="校长奖学金一等"/>
    <x v="0"/>
    <d v="2024-11-18T00:00:00"/>
    <s v="蒋蕊"/>
  </r>
  <r>
    <s v="2023-2024学年"/>
    <s v="20221201128"/>
    <s v="税惠玲"/>
    <s v="女"/>
    <s v="汉族"/>
    <x v="4"/>
    <s v="化学"/>
    <s v="510321200001105803"/>
    <s v="居民身份证"/>
    <s v="校长奖学金二等"/>
    <x v="1"/>
    <d v="2024-11-18T00:00:00"/>
    <s v="蒋蕊"/>
  </r>
  <r>
    <s v="2023-2024学年"/>
    <s v="20221201129"/>
    <s v="罗淼"/>
    <s v="女"/>
    <s v="汉族"/>
    <x v="4"/>
    <s v="化学"/>
    <s v="610329199808300027"/>
    <s v="居民身份证"/>
    <s v="校长奖学金二等"/>
    <x v="1"/>
    <d v="2024-11-18T00:00:00"/>
    <s v="蒋蕊"/>
  </r>
  <r>
    <s v="2023-2024学年"/>
    <s v="20221201131"/>
    <s v="刘敏"/>
    <s v="女"/>
    <s v="汉族"/>
    <x v="4"/>
    <s v="化学"/>
    <s v="510722200009247601"/>
    <s v="居民身份证"/>
    <s v="校长奖学金一等"/>
    <x v="0"/>
    <d v="2024-11-18T00:00:00"/>
    <s v="蒋蕊"/>
  </r>
  <r>
    <s v="2023-2024学年"/>
    <s v="20221201132"/>
    <s v="唐可"/>
    <s v="男"/>
    <s v="汉族"/>
    <x v="4"/>
    <s v="化学"/>
    <s v="513921199908059673"/>
    <s v="居民身份证"/>
    <s v="校长奖学金二等"/>
    <x v="1"/>
    <d v="2024-11-18T00:00:00"/>
    <s v="蒋蕊"/>
  </r>
  <r>
    <s v="2023-2024学年"/>
    <s v="20221201135"/>
    <s v="杨天顺"/>
    <s v="男"/>
    <s v="汉族"/>
    <x v="4"/>
    <s v="化学"/>
    <s v="522128199910043015"/>
    <s v="居民身份证"/>
    <s v="校长奖学金二等"/>
    <x v="1"/>
    <d v="2024-11-18T00:00:00"/>
    <s v="蒋蕊"/>
  </r>
  <r>
    <s v="2023-2024学年"/>
    <s v="20221201138"/>
    <s v="胡淦"/>
    <s v="男"/>
    <s v="汉族"/>
    <x v="4"/>
    <s v="化学"/>
    <s v="510921199904262719"/>
    <s v="居民身份证"/>
    <s v="校长奖学金一等"/>
    <x v="0"/>
    <d v="2024-11-18T00:00:00"/>
    <s v="蒋蕊"/>
  </r>
  <r>
    <s v="2023-2024学年"/>
    <s v="20221201140"/>
    <s v="周汶洁"/>
    <s v="女"/>
    <s v="汉族"/>
    <x v="4"/>
    <s v="化学"/>
    <s v="513001200005151023"/>
    <s v="居民身份证"/>
    <s v="校长奖学金二等"/>
    <x v="1"/>
    <d v="2024-11-18T00:00:00"/>
    <s v="蒋蕊"/>
  </r>
  <r>
    <s v="2023-2024学年"/>
    <s v="20221201144"/>
    <s v="蒲娜"/>
    <s v="女"/>
    <s v="汉族"/>
    <x v="4"/>
    <s v="化学"/>
    <s v="532101199811013648"/>
    <s v="居民身份证"/>
    <s v="校长奖学金一等"/>
    <x v="0"/>
    <d v="2024-11-18T00:00:00"/>
    <s v="蒋蕊"/>
  </r>
  <r>
    <s v="2023-2024学年"/>
    <s v="20221201145"/>
    <s v="田京枚"/>
    <s v="女"/>
    <s v="汉族"/>
    <x v="4"/>
    <s v="化学"/>
    <s v="513021199712277565"/>
    <s v="居民身份证"/>
    <s v="校长奖学金一等"/>
    <x v="0"/>
    <d v="2024-11-18T00:00:00"/>
    <s v="蒋蕊"/>
  </r>
  <r>
    <s v="2023-2024学年"/>
    <s v="20221202004"/>
    <s v="丁健平"/>
    <s v="男"/>
    <s v="汉族"/>
    <x v="4"/>
    <s v="环境科学与工程"/>
    <s v="510802199701152937"/>
    <s v="居民身份证"/>
    <s v="校长奖学金二等"/>
    <x v="1"/>
    <d v="2024-11-18T00:00:00"/>
    <s v="蒋蕊"/>
  </r>
  <r>
    <s v="2023-2024学年"/>
    <s v="20221202005"/>
    <s v="黄鑫瑞"/>
    <s v="男"/>
    <s v="汉族"/>
    <x v="4"/>
    <s v="环境科学与工程"/>
    <s v="51111219981212001X"/>
    <s v="居民身份证"/>
    <s v="校长奖学金二等"/>
    <x v="1"/>
    <d v="2024-11-18T00:00:00"/>
    <s v="蒋蕊"/>
  </r>
  <r>
    <s v="2023-2024学年"/>
    <s v="20221291001"/>
    <s v="舒兴婷"/>
    <s v="女"/>
    <s v="汉族"/>
    <x v="4"/>
    <s v="学科教学（化学）"/>
    <s v="510182199912223823"/>
    <s v="居民身份证"/>
    <s v="校长奖学金二等"/>
    <x v="1"/>
    <d v="2024-11-18T00:00:00"/>
    <s v="蒋蕊"/>
  </r>
  <r>
    <s v="2023-2024学年"/>
    <s v="20221291004"/>
    <s v="夏晓丽"/>
    <s v="女"/>
    <s v="汉族"/>
    <x v="4"/>
    <s v="学科教学（化学）"/>
    <s v="513723200006175824"/>
    <s v="居民身份证"/>
    <s v="校长奖学金一等"/>
    <x v="0"/>
    <d v="2024-11-18T00:00:00"/>
    <s v="蒋蕊"/>
  </r>
  <r>
    <s v="2023-2024学年"/>
    <s v="20221291006"/>
    <s v="张柔柔"/>
    <s v="女"/>
    <s v="汉族"/>
    <x v="4"/>
    <s v="学科教学（化学）"/>
    <s v="510681200008022528"/>
    <s v="居民身份证"/>
    <s v="校长奖学金二等"/>
    <x v="1"/>
    <d v="2024-11-18T00:00:00"/>
    <s v="蒋蕊"/>
  </r>
  <r>
    <s v="2023-2024学年"/>
    <s v="20221291009"/>
    <s v="王晓霞"/>
    <s v="女"/>
    <s v="汉族"/>
    <x v="4"/>
    <s v="学科教学（化学）"/>
    <s v="513901199901301046"/>
    <s v="居民身份证"/>
    <s v="校长奖学金勤工专项"/>
    <x v="6"/>
    <d v="2024-11-18T00:00:00"/>
    <s v="蒋蕊"/>
  </r>
  <r>
    <s v="2023-2024学年"/>
    <s v="20221291010"/>
    <s v="黄家凤"/>
    <s v="女"/>
    <s v="汉族"/>
    <x v="4"/>
    <s v="学科教学（化学）"/>
    <s v="510112199701025828"/>
    <s v="居民身份证"/>
    <s v="校长奖学金一等"/>
    <x v="10"/>
    <d v="2024-11-18T00:00:00"/>
    <s v="蒋蕊"/>
  </r>
  <r>
    <s v="2023-2024学年"/>
    <s v="20221291012"/>
    <s v="邹雨洁"/>
    <s v="女"/>
    <s v="汉族"/>
    <x v="4"/>
    <s v="学科教学（化学）"/>
    <s v="511025200101137765"/>
    <s v="居民身份证"/>
    <s v="校长奖学金勤工专项"/>
    <x v="6"/>
    <d v="2024-11-18T00:00:00"/>
    <s v="蒋蕊"/>
  </r>
  <r>
    <s v="2023-2024学年"/>
    <s v="20221291013"/>
    <s v="兰茜"/>
    <s v="女"/>
    <s v="汉族"/>
    <x v="4"/>
    <s v="学科教学（化学）"/>
    <s v="652301199910275561"/>
    <s v="居民身份证"/>
    <s v="校长奖学金三等"/>
    <x v="6"/>
    <d v="2024-11-18T00:00:00"/>
    <s v="蒋蕊"/>
  </r>
  <r>
    <s v="2023-2024学年"/>
    <s v="20221291014"/>
    <s v="杨新佳"/>
    <s v="女"/>
    <s v="汉族"/>
    <x v="4"/>
    <s v="学科教学（化学）"/>
    <s v="510182199909010325"/>
    <s v="居民身份证"/>
    <s v="校长奖学金二等"/>
    <x v="1"/>
    <d v="2024-11-18T00:00:00"/>
    <s v="蒋蕊"/>
  </r>
  <r>
    <s v="2023-2024学年"/>
    <s v="20231201005"/>
    <s v="刘国琴"/>
    <s v="女"/>
    <s v="汉"/>
    <x v="4"/>
    <s v="化学"/>
    <s v="612724200002251681"/>
    <s v="居民身份证"/>
    <s v="校长奖学金二等"/>
    <x v="1"/>
    <d v="2024-11-18T00:00:00"/>
    <s v="蒋蕊"/>
  </r>
  <r>
    <s v="2023-2024学年"/>
    <s v="20231201007"/>
    <s v="徐彪"/>
    <s v="男"/>
    <s v="汉"/>
    <x v="4"/>
    <s v="化学"/>
    <s v="362528200012130050"/>
    <s v="居民身份证"/>
    <s v="校长奖学金二等"/>
    <x v="1"/>
    <d v="2024-11-18T00:00:00"/>
    <s v="蒋蕊"/>
  </r>
  <r>
    <s v="2023-2024学年"/>
    <s v="20231201009"/>
    <s v="李湘"/>
    <s v="女"/>
    <s v="回族"/>
    <x v="4"/>
    <s v="化学"/>
    <s v="430922200102155526"/>
    <s v="居民身份证"/>
    <s v="校长奖学金三等"/>
    <x v="6"/>
    <d v="2024-11-18T00:00:00"/>
    <s v="蒋蕊"/>
  </r>
  <r>
    <s v="2023-2024学年"/>
    <s v="20231201010"/>
    <s v="袁婷淇"/>
    <s v="女"/>
    <s v="汉"/>
    <x v="4"/>
    <s v="化学"/>
    <s v="513127200004071426"/>
    <s v="居民身份证"/>
    <s v="校长奖学金二等"/>
    <x v="1"/>
    <d v="2024-11-18T00:00:00"/>
    <s v="蒋蕊"/>
  </r>
  <r>
    <s v="2023-2024学年"/>
    <s v="20231201012"/>
    <s v="张桂琳"/>
    <s v="女"/>
    <s v="汉"/>
    <x v="4"/>
    <s v="化学"/>
    <s v="51152220001201426X"/>
    <s v="居民身份证"/>
    <s v="校长奖学金二等"/>
    <x v="1"/>
    <d v="2024-11-18T00:00:00"/>
    <s v="蒋蕊"/>
  </r>
  <r>
    <s v="2023-2024学年"/>
    <s v="20231201016"/>
    <s v="严静雯"/>
    <s v="女"/>
    <s v="汉"/>
    <x v="4"/>
    <s v="化学"/>
    <s v="510105200107253264"/>
    <s v="居民身份证"/>
    <s v="校长奖学金一等"/>
    <x v="0"/>
    <d v="2024-11-18T00:00:00"/>
    <s v="蒋蕊"/>
  </r>
  <r>
    <s v="2023-2024学年"/>
    <s v="20231201017"/>
    <s v="李小英"/>
    <s v="女"/>
    <s v="汉"/>
    <x v="4"/>
    <s v="化学"/>
    <s v="510522199906288204"/>
    <s v="居民身份证"/>
    <s v="校长奖学金一等"/>
    <x v="0"/>
    <d v="2024-11-18T00:00:00"/>
    <s v="蒋蕊"/>
  </r>
  <r>
    <s v="2023-2024学年"/>
    <s v="20231201020"/>
    <s v="黄鑫源"/>
    <s v="男"/>
    <s v="汉"/>
    <x v="4"/>
    <s v="化学"/>
    <s v="510822200105150012"/>
    <s v="居民身份证"/>
    <s v="校长奖学金二等"/>
    <x v="1"/>
    <d v="2024-11-18T00:00:00"/>
    <s v="蒋蕊"/>
  </r>
  <r>
    <s v="2023-2024学年"/>
    <s v="20231201021"/>
    <s v="林鑫"/>
    <s v="女"/>
    <s v="汉"/>
    <x v="4"/>
    <s v="化学"/>
    <s v="511302200108211421"/>
    <s v="居民身份证"/>
    <s v="校长奖学金二等"/>
    <x v="1"/>
    <d v="2024-11-18T00:00:00"/>
    <s v="蒋蕊"/>
  </r>
  <r>
    <s v="2023-2024学年"/>
    <s v="20231201024"/>
    <s v="周晓燕"/>
    <s v="女"/>
    <s v="汉"/>
    <x v="4"/>
    <s v="化学"/>
    <s v="510321200009068568"/>
    <s v="居民身份证"/>
    <s v="校长奖学金一等"/>
    <x v="0"/>
    <d v="2024-11-18T00:00:00"/>
    <s v="蒋蕊"/>
  </r>
  <r>
    <s v="2023-2024学年"/>
    <s v="20231201025"/>
    <s v="王建红"/>
    <s v="女"/>
    <s v="汉"/>
    <x v="4"/>
    <s v="化学"/>
    <s v="510722200005182003"/>
    <s v="居民身份证"/>
    <s v="校长奖学金二等"/>
    <x v="1"/>
    <d v="2024-11-18T00:00:00"/>
    <s v="蒋蕊"/>
  </r>
  <r>
    <s v="2023-2024学年"/>
    <s v="20231201026"/>
    <s v="安成琳"/>
    <s v="女"/>
    <s v="汉"/>
    <x v="4"/>
    <s v="化学"/>
    <s v="511381200007150020"/>
    <s v="居民身份证"/>
    <s v="校长奖学金一等"/>
    <x v="0"/>
    <d v="2024-11-18T00:00:00"/>
    <s v="蒋蕊"/>
  </r>
  <r>
    <s v="2023-2024学年"/>
    <s v="20231201027"/>
    <s v="徐流"/>
    <s v="男"/>
    <s v="汉"/>
    <x v="4"/>
    <s v="化学"/>
    <s v="510921199812215114"/>
    <s v="居民身份证"/>
    <s v="校长奖学金三等"/>
    <x v="6"/>
    <d v="2024-11-18T00:00:00"/>
    <s v="蒋蕊"/>
  </r>
  <r>
    <s v="2023-2024学年"/>
    <s v="20231201028"/>
    <s v="王诗怡"/>
    <s v="女"/>
    <s v="汉"/>
    <x v="4"/>
    <s v="化学"/>
    <s v="513435200107115045"/>
    <s v="居民身份证"/>
    <s v="校长奖学金三等"/>
    <x v="6"/>
    <d v="2024-11-18T00:00:00"/>
    <s v="蒋蕊"/>
  </r>
  <r>
    <s v="2023-2024学年"/>
    <s v="20231201029"/>
    <s v="母玉箫"/>
    <s v="女"/>
    <s v="汉"/>
    <x v="4"/>
    <s v="化学"/>
    <s v="51082319980517936X"/>
    <s v="居民身份证"/>
    <s v="校长奖学金三等"/>
    <x v="6"/>
    <d v="2024-11-18T00:00:00"/>
    <s v="蒋蕊"/>
  </r>
  <r>
    <s v="2023-2024学年"/>
    <s v="20231201030"/>
    <s v="魏馨"/>
    <s v="女"/>
    <s v="汉"/>
    <x v="4"/>
    <s v="化学"/>
    <s v="511323199911040066"/>
    <s v="居民身份证"/>
    <s v="校长奖学金二等"/>
    <x v="1"/>
    <d v="2024-11-18T00:00:00"/>
    <s v="蒋蕊"/>
  </r>
  <r>
    <s v="2023-2024学年"/>
    <s v="20231201031"/>
    <s v="何易"/>
    <s v="女"/>
    <s v="汉"/>
    <x v="4"/>
    <s v="化学"/>
    <s v="513824199904050026"/>
    <s v="居民身份证"/>
    <s v="校长奖学金三等"/>
    <x v="6"/>
    <d v="2024-11-18T00:00:00"/>
    <s v="蒋蕊"/>
  </r>
  <r>
    <s v="2023-2024学年"/>
    <s v="20231201032"/>
    <s v="何沿沿"/>
    <s v="女"/>
    <s v="汉"/>
    <x v="4"/>
    <s v="化学"/>
    <s v="511621200112061409"/>
    <s v="居民身份证"/>
    <s v="校长奖学金三等"/>
    <x v="6"/>
    <d v="2024-11-18T00:00:00"/>
    <s v="蒋蕊"/>
  </r>
  <r>
    <s v="2023-2024学年"/>
    <s v="20231201033"/>
    <s v="彭登玉"/>
    <s v="女"/>
    <s v="汉"/>
    <x v="4"/>
    <s v="化学"/>
    <s v="510121199809166100"/>
    <s v="居民身份证"/>
    <s v="校长奖学金二等"/>
    <x v="1"/>
    <d v="2024-11-18T00:00:00"/>
    <s v="蒋蕊"/>
  </r>
  <r>
    <s v="2023-2024学年"/>
    <s v="20231201036"/>
    <s v="闫怡婷"/>
    <s v="女"/>
    <s v="汉"/>
    <x v="4"/>
    <s v="化学"/>
    <s v="510824200106205022"/>
    <s v="居民身份证"/>
    <s v="校长奖学金一等"/>
    <x v="0"/>
    <d v="2024-11-18T00:00:00"/>
    <s v="蒋蕊"/>
  </r>
  <r>
    <s v="2023-2024学年"/>
    <s v="20231201037"/>
    <s v="王亭玉"/>
    <s v="女"/>
    <s v="汉"/>
    <x v="4"/>
    <s v="化学"/>
    <s v="511112200103120928"/>
    <s v="居民身份证"/>
    <s v="校长奖学金一等"/>
    <x v="0"/>
    <d v="2024-11-18T00:00:00"/>
    <s v="蒋蕊"/>
  </r>
  <r>
    <s v="2023-2024学年"/>
    <s v="20231201039"/>
    <s v="刘智琛"/>
    <s v="男"/>
    <s v="汉"/>
    <x v="4"/>
    <s v="化学"/>
    <s v="51010420001103487X"/>
    <s v="居民身份证"/>
    <s v="校长奖学金二等"/>
    <x v="1"/>
    <d v="2024-11-18T00:00:00"/>
    <s v="蒋蕊"/>
  </r>
  <r>
    <s v="2023-2024学年"/>
    <s v="20231201040"/>
    <s v="马程亮"/>
    <s v="男"/>
    <s v="汉"/>
    <x v="4"/>
    <s v="化学"/>
    <s v="620524200008290015"/>
    <s v="居民身份证"/>
    <s v="校长奖学金二等"/>
    <x v="1"/>
    <d v="2024-11-18T00:00:00"/>
    <s v="蒋蕊"/>
  </r>
  <r>
    <s v="2023-2024学年"/>
    <s v="20231201041"/>
    <s v="董沛希"/>
    <s v="男"/>
    <s v="汉"/>
    <x v="4"/>
    <s v="化学"/>
    <s v="510107200007071773"/>
    <s v="居民身份证"/>
    <s v="校长奖学金二等"/>
    <x v="1"/>
    <d v="2024-11-18T00:00:00"/>
    <s v="蒋蕊"/>
  </r>
  <r>
    <s v="2023-2024学年"/>
    <s v="20231201042"/>
    <s v="王珑富"/>
    <s v="男"/>
    <s v="汉"/>
    <x v="4"/>
    <s v="化学"/>
    <s v="511622199912123736"/>
    <s v="居民身份证"/>
    <s v="校长奖学金三等"/>
    <x v="6"/>
    <d v="2024-11-18T00:00:00"/>
    <s v="蒋蕊"/>
  </r>
  <r>
    <s v="2023-2024学年"/>
    <s v="20231201046"/>
    <s v="赵燚"/>
    <s v="女"/>
    <s v="汉"/>
    <x v="4"/>
    <s v="化学"/>
    <s v="511528200310025627"/>
    <s v="居民身份证"/>
    <s v="校长奖学金一等"/>
    <x v="0"/>
    <d v="2024-11-18T00:00:00"/>
    <s v="蒋蕊"/>
  </r>
  <r>
    <s v="2023-2024学年"/>
    <s v="20231201047"/>
    <s v="李敏"/>
    <s v="女"/>
    <s v="汉"/>
    <x v="4"/>
    <s v="化学"/>
    <s v="511725200104248223"/>
    <s v="居民身份证"/>
    <s v="校长奖学金三等"/>
    <x v="6"/>
    <d v="2024-11-18T00:00:00"/>
    <s v="蒋蕊"/>
  </r>
  <r>
    <s v="2023-2024学年"/>
    <s v="20231201048"/>
    <s v="杜婷婷"/>
    <s v="女"/>
    <s v="汉"/>
    <x v="4"/>
    <s v="化学"/>
    <s v="510922200010253583"/>
    <s v="居民身份证"/>
    <s v="校长奖学金二等"/>
    <x v="1"/>
    <d v="2024-11-18T00:00:00"/>
    <s v="蒋蕊"/>
  </r>
  <r>
    <s v="2023-2024学年"/>
    <s v="20231201049"/>
    <s v="狄雯菲"/>
    <s v="女"/>
    <s v="汉"/>
    <x v="4"/>
    <s v="化学"/>
    <s v="513821200101229301"/>
    <s v="居民身份证"/>
    <s v="校长奖学金二等"/>
    <x v="1"/>
    <d v="2024-11-18T00:00:00"/>
    <s v="蒋蕊"/>
  </r>
  <r>
    <s v="2023-2024学年"/>
    <s v="20231201050"/>
    <s v="胡苗"/>
    <s v="女"/>
    <s v="汉"/>
    <x v="4"/>
    <s v="化学"/>
    <s v="510623200009171548"/>
    <s v="居民身份证"/>
    <s v="校长奖学金三等"/>
    <x v="6"/>
    <d v="2024-11-18T00:00:00"/>
    <s v="蒋蕊"/>
  </r>
  <r>
    <s v="2023-2024学年"/>
    <s v="20231201051"/>
    <s v="禹清龙"/>
    <s v="男"/>
    <s v="汉"/>
    <x v="4"/>
    <s v="化学"/>
    <s v="532925200010121315"/>
    <s v="居民身份证"/>
    <s v="勤工助学专项"/>
    <x v="6"/>
    <d v="2024-11-18T00:00:00"/>
    <s v="蒋蕊"/>
  </r>
  <r>
    <s v="2023-2024学年"/>
    <s v="20231201053"/>
    <s v="张渝"/>
    <s v="女"/>
    <s v="汉"/>
    <x v="4"/>
    <s v="化学"/>
    <s v="510724200004286129"/>
    <s v="居民身份证"/>
    <s v="校长奖学金一等"/>
    <x v="0"/>
    <d v="2024-11-18T00:00:00"/>
    <s v="蒋蕊"/>
  </r>
  <r>
    <s v="2023-2024学年"/>
    <s v="20231201055"/>
    <s v="李美"/>
    <s v="女"/>
    <s v="汉"/>
    <x v="4"/>
    <s v="化学"/>
    <s v="512021200106268321"/>
    <s v="居民身份证"/>
    <s v="校长奖学金二等"/>
    <x v="1"/>
    <d v="2024-11-18T00:00:00"/>
    <s v="蒋蕊"/>
  </r>
  <r>
    <s v="2023-2024学年"/>
    <s v="20231201056"/>
    <s v="徐孟星"/>
    <s v="女"/>
    <s v="汉"/>
    <x v="4"/>
    <s v="化学"/>
    <s v="530321200003031346"/>
    <s v="居民身份证"/>
    <s v="校长奖学金二等"/>
    <x v="1"/>
    <d v="2024-11-18T00:00:00"/>
    <s v="蒋蕊"/>
  </r>
  <r>
    <s v="2023-2024学年"/>
    <s v="20231201057"/>
    <s v="阳琳"/>
    <s v="女"/>
    <s v="汉"/>
    <x v="4"/>
    <s v="化学"/>
    <s v="450323200010300324"/>
    <s v="居民身份证"/>
    <s v="校长奖学金三等"/>
    <x v="6"/>
    <d v="2024-11-18T00:00:00"/>
    <s v="蒋蕊"/>
  </r>
  <r>
    <s v="2023-2024学年"/>
    <s v="20231201060"/>
    <s v="王敏"/>
    <s v="女"/>
    <s v="汉"/>
    <x v="4"/>
    <s v="化学"/>
    <s v="530324200109092728"/>
    <s v="居民身份证"/>
    <s v="校长奖学金一等"/>
    <x v="0"/>
    <d v="2024-11-18T00:00:00"/>
    <s v="蒋蕊"/>
  </r>
  <r>
    <s v="2023-2024学年"/>
    <s v="20231201061"/>
    <s v="张学琴"/>
    <s v="女"/>
    <s v="汉"/>
    <x v="4"/>
    <s v="化学"/>
    <s v="511528200103010625"/>
    <s v="居民身份证"/>
    <s v="校长奖学金三等"/>
    <x v="6"/>
    <d v="2024-11-18T00:00:00"/>
    <s v="蒋蕊"/>
  </r>
  <r>
    <s v="2023-2024学年"/>
    <s v="20231201062"/>
    <s v="周晓湘"/>
    <s v="女"/>
    <s v="汉"/>
    <x v="4"/>
    <s v="化学"/>
    <s v="511321200003233623"/>
    <s v="居民身份证"/>
    <s v="校长奖学金二等"/>
    <x v="1"/>
    <d v="2024-11-18T00:00:00"/>
    <s v="蒋蕊"/>
  </r>
  <r>
    <s v="2023-2024学年"/>
    <s v="20231201063"/>
    <s v="崔辉"/>
    <s v="男"/>
    <s v="土家"/>
    <x v="4"/>
    <s v="化学"/>
    <s v="500242200111208250"/>
    <s v="居民身份证"/>
    <s v="校长奖学金一等"/>
    <x v="0"/>
    <d v="2024-11-18T00:00:00"/>
    <s v="蒋蕊"/>
  </r>
  <r>
    <s v="2023-2024学年"/>
    <s v="20231201065"/>
    <s v="赵尤榕"/>
    <s v="女"/>
    <s v="汉"/>
    <x v="4"/>
    <s v="化学"/>
    <s v="510704200008309169"/>
    <s v="居民身份证"/>
    <s v="校长奖学金二等"/>
    <x v="1"/>
    <d v="2024-11-18T00:00:00"/>
    <s v="蒋蕊"/>
  </r>
  <r>
    <s v="2023-2024学年"/>
    <s v="20231201066"/>
    <s v="徐玉玲"/>
    <s v="女"/>
    <s v="汉"/>
    <x v="4"/>
    <s v="化学"/>
    <s v="511181200109246321"/>
    <s v="居民身份证"/>
    <s v="勤工助学专项"/>
    <x v="6"/>
    <d v="2024-11-18T00:00:00"/>
    <s v="蒋蕊"/>
  </r>
  <r>
    <s v="2023-2024学年"/>
    <s v="20231201067"/>
    <s v="李月鑫"/>
    <s v="男"/>
    <s v="汉"/>
    <x v="4"/>
    <s v="化学"/>
    <s v="510125200005163511"/>
    <s v="居民身份证"/>
    <s v="校长奖学金三等"/>
    <x v="6"/>
    <d v="2024-11-18T00:00:00"/>
    <s v="蒋蕊"/>
  </r>
  <r>
    <s v="2023-2024学年"/>
    <s v="20231201069"/>
    <s v="梁倩倩"/>
    <s v="女"/>
    <s v="汉"/>
    <x v="4"/>
    <s v="化学"/>
    <s v="500235200104089288"/>
    <s v="居民身份证"/>
    <s v="校长奖学金一等"/>
    <x v="0"/>
    <d v="2024-11-18T00:00:00"/>
    <s v="蒋蕊"/>
  </r>
  <r>
    <s v="2023-2024学年"/>
    <s v="20231201070"/>
    <s v="黄慧淋"/>
    <s v="女"/>
    <s v="汉"/>
    <x v="4"/>
    <s v="化学"/>
    <s v="510725200001129028"/>
    <s v="居民身份证"/>
    <s v="校长奖学金二等"/>
    <x v="1"/>
    <d v="2024-11-18T00:00:00"/>
    <s v="蒋蕊"/>
  </r>
  <r>
    <s v="2023-2024学年"/>
    <s v="20231201071"/>
    <s v="卓大力"/>
    <s v="女"/>
    <s v="汉"/>
    <x v="4"/>
    <s v="化学"/>
    <s v="370481200109273847"/>
    <s v="居民身份证"/>
    <s v="校长奖学金一等"/>
    <x v="0"/>
    <d v="2024-11-18T00:00:00"/>
    <s v="蒋蕊"/>
  </r>
  <r>
    <s v="2023-2024学年"/>
    <s v="20231201072"/>
    <s v="崔城荣"/>
    <s v="女"/>
    <s v="汉"/>
    <x v="4"/>
    <s v="化学"/>
    <s v="511303200206196823"/>
    <s v="居民身份证"/>
    <s v="校长奖学金一等"/>
    <x v="0"/>
    <d v="2024-11-18T00:00:00"/>
    <s v="蒋蕊"/>
  </r>
  <r>
    <s v="2023-2024学年"/>
    <s v="20231201075"/>
    <s v="汪成阳"/>
    <s v="男"/>
    <s v="汉"/>
    <x v="4"/>
    <s v="化学"/>
    <s v="510504200012192513"/>
    <s v="居民身份证"/>
    <s v="校长奖学金三等"/>
    <x v="6"/>
    <d v="2024-11-18T00:00:00"/>
    <s v="蒋蕊"/>
  </r>
  <r>
    <s v="2023-2024学年"/>
    <s v="20231201076"/>
    <s v="郎浩然"/>
    <s v="男"/>
    <s v="汉"/>
    <x v="4"/>
    <s v="化学"/>
    <s v="142226200001021211"/>
    <s v="居民身份证"/>
    <s v="校长奖学金三等"/>
    <x v="6"/>
    <d v="2024-11-18T00:00:00"/>
    <s v="蒋蕊"/>
  </r>
  <r>
    <s v="2023-2024学年"/>
    <s v="20231201077"/>
    <s v="吴泓磬"/>
    <s v="女"/>
    <s v="汉"/>
    <x v="4"/>
    <s v="化学"/>
    <s v="500228200004135060"/>
    <s v="居民身份证"/>
    <s v="校长奖学金二等"/>
    <x v="1"/>
    <d v="2024-11-18T00:00:00"/>
    <s v="蒋蕊"/>
  </r>
  <r>
    <s v="2023-2024学年"/>
    <s v="20231201080"/>
    <s v="伍春慧"/>
    <s v="女"/>
    <s v="汉"/>
    <x v="4"/>
    <s v="化学"/>
    <s v="500226200005033127"/>
    <s v="居民身份证"/>
    <s v="校长奖学金二等"/>
    <x v="1"/>
    <d v="2024-11-18T00:00:00"/>
    <s v="蒋蕊"/>
  </r>
  <r>
    <s v="2023-2024学年"/>
    <s v="20231201082"/>
    <s v="刘夏玲"/>
    <s v="女"/>
    <s v="汉"/>
    <x v="4"/>
    <s v="化学"/>
    <s v="511025200104248225"/>
    <s v="居民身份证"/>
    <s v="校长奖学金一等"/>
    <x v="0"/>
    <d v="2024-11-18T00:00:00"/>
    <s v="蒋蕊"/>
  </r>
  <r>
    <s v="2023-2024学年"/>
    <s v="20231201084"/>
    <s v="黄娜"/>
    <s v="女"/>
    <s v="汉"/>
    <x v="4"/>
    <s v="化学"/>
    <s v="510922200008032124"/>
    <s v="居民身份证"/>
    <s v="校长奖学金三等"/>
    <x v="6"/>
    <d v="2024-11-18T00:00:00"/>
    <s v="蒋蕊"/>
  </r>
  <r>
    <s v="2023-2024学年"/>
    <s v="20231201085"/>
    <s v="肖健"/>
    <s v="男"/>
    <s v="汉"/>
    <x v="4"/>
    <s v="化学"/>
    <s v="511521200012296811"/>
    <s v="居民身份证"/>
    <s v="校长奖学金一等"/>
    <x v="0"/>
    <d v="2024-11-18T00:00:00"/>
    <s v="蒋蕊"/>
  </r>
  <r>
    <s v="2023-2024学年"/>
    <s v="20231201087"/>
    <s v="付洋"/>
    <s v="男"/>
    <s v="汉"/>
    <x v="4"/>
    <s v="化学"/>
    <s v="511324200206026690"/>
    <s v="居民身份证"/>
    <s v="校长奖学金一等"/>
    <x v="0"/>
    <d v="2024-11-18T00:00:00"/>
    <s v="蒋蕊"/>
  </r>
  <r>
    <s v="2023-2024学年"/>
    <s v="20231201091"/>
    <s v="廖友智"/>
    <s v="男"/>
    <s v="汉"/>
    <x v="4"/>
    <s v="化学"/>
    <s v="51162120001216809X"/>
    <s v="居民身份证"/>
    <s v="校长奖学金三等"/>
    <x v="6"/>
    <d v="2024-11-18T00:00:00"/>
    <s v="蒋蕊"/>
  </r>
  <r>
    <s v="2023-2024学年"/>
    <s v="20231201094"/>
    <s v="赵薪岚"/>
    <s v="女"/>
    <s v="汉"/>
    <x v="4"/>
    <s v="化学"/>
    <s v="511302200105215929"/>
    <s v="居民身份证"/>
    <s v="校长奖学金一等"/>
    <x v="0"/>
    <d v="2024-11-18T00:00:00"/>
    <s v="蒋蕊"/>
  </r>
  <r>
    <s v="2023-2024学年"/>
    <s v="20231201095"/>
    <s v="杨兰"/>
    <s v="女"/>
    <s v="汉"/>
    <x v="4"/>
    <s v="化学"/>
    <s v="513723200106100029"/>
    <s v="居民身份证"/>
    <s v="校长奖学金三等"/>
    <x v="6"/>
    <d v="2024-11-18T00:00:00"/>
    <s v="蒋蕊"/>
  </r>
  <r>
    <s v="2023-2024学年"/>
    <s v="20231201096"/>
    <s v="金娜"/>
    <s v="女"/>
    <s v="汉"/>
    <x v="4"/>
    <s v="化学"/>
    <s v="511521200008168980"/>
    <s v="居民身份证"/>
    <s v="校长奖学金二等"/>
    <x v="1"/>
    <d v="2024-11-18T00:00:00"/>
    <s v="蒋蕊"/>
  </r>
  <r>
    <s v="2023-2024学年"/>
    <s v="20231201097"/>
    <s v="韦丹"/>
    <s v="女"/>
    <s v="汉"/>
    <x v="4"/>
    <s v="化学"/>
    <s v="511502200010168083"/>
    <s v="居民身份证"/>
    <s v="校长奖学金一等"/>
    <x v="0"/>
    <d v="2024-11-18T00:00:00"/>
    <s v="蒋蕊"/>
  </r>
  <r>
    <s v="2023-2024学年"/>
    <s v="20231201098"/>
    <s v="邹晨辉"/>
    <s v="男"/>
    <s v="汉"/>
    <x v="4"/>
    <s v="化学"/>
    <s v="360782200109103558"/>
    <s v="居民身份证"/>
    <s v="校长奖学金三等"/>
    <x v="6"/>
    <d v="2024-11-18T00:00:00"/>
    <s v="蒋蕊"/>
  </r>
  <r>
    <s v="2023-2024学年"/>
    <s v="20231201100"/>
    <s v="陈利"/>
    <s v="女"/>
    <s v="汉"/>
    <x v="4"/>
    <s v="化学"/>
    <s v="500226200110262765"/>
    <s v="居民身份证"/>
    <s v="校长奖学金二等"/>
    <x v="1"/>
    <d v="2024-11-18T00:00:00"/>
    <s v="蒋蕊"/>
  </r>
  <r>
    <s v="2023-2024学年"/>
    <s v="20231201101"/>
    <s v="张利娟"/>
    <s v="女"/>
    <s v="汉"/>
    <x v="4"/>
    <s v="化学"/>
    <s v="410482200012263369"/>
    <s v="居民身份证"/>
    <s v="校长奖学金二等"/>
    <x v="1"/>
    <d v="2024-11-18T00:00:00"/>
    <s v="蒋蕊"/>
  </r>
  <r>
    <s v="2023-2024学年"/>
    <s v="20231201102"/>
    <s v="马安明"/>
    <s v="女"/>
    <s v="汉"/>
    <x v="4"/>
    <s v="化学"/>
    <s v="510502200008287445"/>
    <s v="居民身份证"/>
    <s v="校长奖学金一等"/>
    <x v="0"/>
    <d v="2024-11-18T00:00:00"/>
    <s v="蒋蕊"/>
  </r>
  <r>
    <s v="2023-2024学年"/>
    <s v="20231201103"/>
    <s v="陈海龙"/>
    <s v="男"/>
    <s v="汉"/>
    <x v="4"/>
    <s v="化学"/>
    <s v="50023620000814225X"/>
    <s v="居民身份证"/>
    <s v="校长奖学金二等"/>
    <x v="1"/>
    <d v="2024-11-18T00:00:00"/>
    <s v="蒋蕊"/>
  </r>
  <r>
    <s v="2023-2024学年"/>
    <s v="20231201107"/>
    <s v="郝登宇"/>
    <s v="男"/>
    <s v="汉"/>
    <x v="4"/>
    <s v="化学"/>
    <s v="513029199910126734"/>
    <s v="居民身份证"/>
    <s v="校长奖学金二等"/>
    <x v="1"/>
    <d v="2024-11-18T00:00:00"/>
    <s v="蒋蕊"/>
  </r>
  <r>
    <s v="2023-2024学年"/>
    <s v="20231201108"/>
    <s v="杨璇"/>
    <s v="女"/>
    <s v="汉"/>
    <x v="4"/>
    <s v="化学"/>
    <s v="511724200108260522"/>
    <s v="居民身份证"/>
    <s v="校长奖学金一等"/>
    <x v="0"/>
    <d v="2024-11-18T00:00:00"/>
    <s v="蒋蕊"/>
  </r>
  <r>
    <s v="2023-2024学年"/>
    <s v="20231201109"/>
    <s v="王华丽"/>
    <s v="女"/>
    <s v="汉"/>
    <x v="4"/>
    <s v="化学"/>
    <s v="522122199807217445"/>
    <s v="居民身份证"/>
    <s v="校长奖学金三等"/>
    <x v="6"/>
    <d v="2024-11-18T00:00:00"/>
    <s v="蒋蕊"/>
  </r>
  <r>
    <s v="2023-2024学年"/>
    <s v="20231201110"/>
    <s v="付超"/>
    <s v="男"/>
    <s v="汉"/>
    <x v="4"/>
    <s v="化学"/>
    <s v="513921199906046617"/>
    <s v="居民身份证"/>
    <s v="校长奖学金二等"/>
    <x v="1"/>
    <d v="2024-11-18T00:00:00"/>
    <s v="蒋蕊"/>
  </r>
  <r>
    <s v="2023-2024学年"/>
    <s v="20231201111"/>
    <s v="邹升阳"/>
    <s v="男"/>
    <s v="汉"/>
    <x v="4"/>
    <s v="化学"/>
    <s v="510322200109114310"/>
    <s v="居民身份证"/>
    <s v="校长奖学金二等"/>
    <x v="1"/>
    <d v="2024-11-18T00:00:00"/>
    <s v="蒋蕊"/>
  </r>
  <r>
    <s v="2023-2024学年"/>
    <s v="20231201113"/>
    <s v="姚应红"/>
    <s v="女"/>
    <s v="汉"/>
    <x v="4"/>
    <s v="化学"/>
    <s v="510422200002238220"/>
    <s v="居民身份证"/>
    <s v="校长奖学金一等"/>
    <x v="0"/>
    <d v="2024-11-18T00:00:00"/>
    <s v="蒋蕊"/>
  </r>
  <r>
    <s v="2023-2024学年"/>
    <s v="20231201114"/>
    <s v="张晋城"/>
    <s v="男"/>
    <s v="汉"/>
    <x v="4"/>
    <s v="化学"/>
    <s v="511922200011273579"/>
    <s v="居民身份证"/>
    <s v="校长奖学金二等"/>
    <x v="1"/>
    <d v="2024-11-18T00:00:00"/>
    <s v="蒋蕊"/>
  </r>
  <r>
    <s v="2023-2024学年"/>
    <s v="20231201116"/>
    <s v="李家杰"/>
    <s v="男"/>
    <s v="汉"/>
    <x v="4"/>
    <s v="化学"/>
    <s v="513902200107184059"/>
    <s v="居民身份证"/>
    <s v="校长奖学金三等"/>
    <x v="6"/>
    <d v="2024-11-18T00:00:00"/>
    <s v="蒋蕊"/>
  </r>
  <r>
    <s v="2023-2024学年"/>
    <s v="20231201120"/>
    <s v="徐航"/>
    <s v="男"/>
    <s v="汉"/>
    <x v="4"/>
    <s v="化学"/>
    <s v="511324200007216096"/>
    <s v="居民身份证"/>
    <s v="校长奖学金二等"/>
    <x v="1"/>
    <d v="2024-11-18T00:00:00"/>
    <s v="蒋蕊"/>
  </r>
  <r>
    <s v="2023-2024学年"/>
    <s v="20231201121"/>
    <s v="李星宇"/>
    <s v="女"/>
    <s v="汉"/>
    <x v="4"/>
    <s v="化学"/>
    <s v="510821199911151341"/>
    <s v="居民身份证"/>
    <s v="校长奖学金二等"/>
    <x v="1"/>
    <d v="2024-11-18T00:00:00"/>
    <s v="蒋蕊"/>
  </r>
  <r>
    <s v="2023-2024学年"/>
    <s v="20231201123"/>
    <s v="张新龙"/>
    <s v="男"/>
    <s v="汉"/>
    <x v="4"/>
    <s v="化学"/>
    <s v="412727200001091630"/>
    <s v="居民身份证"/>
    <s v="校长奖学金一等"/>
    <x v="10"/>
    <d v="2024-11-18T00:00:00"/>
    <s v="蒋蕊"/>
  </r>
  <r>
    <s v="2023-2024学年"/>
    <s v="20231201124"/>
    <s v="荣麒翔"/>
    <s v="男"/>
    <s v="汉"/>
    <x v="4"/>
    <s v="化学"/>
    <s v="41282319980925015X"/>
    <s v="居民身份证"/>
    <s v="校长奖学金二等"/>
    <x v="1"/>
    <d v="2024-11-18T00:00:00"/>
    <s v="蒋蕊"/>
  </r>
  <r>
    <s v="2023-2024学年"/>
    <s v="20231201125"/>
    <s v="黄睿骁"/>
    <s v="男"/>
    <s v="汉"/>
    <x v="4"/>
    <s v="化学"/>
    <s v="500102200102270814"/>
    <s v="居民身份证"/>
    <s v="校长奖学金三等"/>
    <x v="6"/>
    <d v="2024-11-18T00:00:00"/>
    <s v="蒋蕊"/>
  </r>
  <r>
    <s v="2023-2024学年"/>
    <s v="20231201127"/>
    <s v="蒙兰忆"/>
    <s v="女"/>
    <s v="汉"/>
    <x v="4"/>
    <s v="化学"/>
    <s v="522422199809061225"/>
    <s v="居民身份证"/>
    <s v="校长奖学金三等"/>
    <x v="6"/>
    <d v="2024-11-18T00:00:00"/>
    <s v="蒋蕊"/>
  </r>
  <r>
    <s v="2023-2024学年"/>
    <s v="20231202002"/>
    <s v="熊欣"/>
    <s v="女"/>
    <s v="汉"/>
    <x v="4"/>
    <s v="环境科学与工程"/>
    <s v="51172120011120360X"/>
    <s v="居民身份证"/>
    <s v="校长奖学金三等"/>
    <x v="6"/>
    <d v="2024-11-18T00:00:00"/>
    <s v="蒋蕊"/>
  </r>
  <r>
    <s v="2023-2024学年"/>
    <s v="20231202003"/>
    <s v="周艾娟"/>
    <s v="女"/>
    <s v="汉"/>
    <x v="4"/>
    <s v="环境科学与工程"/>
    <s v="510105200011193025"/>
    <s v="居民身份证"/>
    <s v="校长奖学金一等"/>
    <x v="0"/>
    <d v="2024-11-18T00:00:00"/>
    <s v="蒋蕊"/>
  </r>
  <r>
    <s v="2023-2024学年"/>
    <s v="20231202005"/>
    <s v="马思懿"/>
    <s v="女"/>
    <s v="汉"/>
    <x v="4"/>
    <s v="环境科学与工程"/>
    <s v="510311200107100522"/>
    <s v="居民身份证"/>
    <s v="校长奖学金三等"/>
    <x v="6"/>
    <d v="2024-11-18T00:00:00"/>
    <s v="蒋蕊"/>
  </r>
  <r>
    <s v="2023-2024学年"/>
    <s v="20231291003"/>
    <s v="卿颖"/>
    <s v="女"/>
    <s v="汉"/>
    <x v="4"/>
    <s v="学科教学（化学）"/>
    <s v="511028199502020027"/>
    <s v="居民身份证"/>
    <s v="校长奖学金一等"/>
    <x v="0"/>
    <d v="2024-11-18T00:00:00"/>
    <s v="蒋蕊"/>
  </r>
  <r>
    <s v="2023-2024学年"/>
    <s v="20231291004"/>
    <s v="叶藤"/>
    <s v="男"/>
    <s v="汉"/>
    <x v="4"/>
    <s v="学科教学（化学）"/>
    <s v="610723200012265157"/>
    <s v="居民身份证"/>
    <s v="校长奖学金一等"/>
    <x v="0"/>
    <d v="2024-11-18T00:00:00"/>
    <s v="蒋蕊"/>
  </r>
  <r>
    <s v="2023-2024学年"/>
    <s v="20231291005"/>
    <s v="钟海鑫"/>
    <s v="女"/>
    <s v="汉"/>
    <x v="4"/>
    <s v="学科教学（化学）"/>
    <s v="510623200101121148"/>
    <s v="居民身份证"/>
    <s v="校长奖学金二等"/>
    <x v="1"/>
    <d v="2024-11-18T00:00:00"/>
    <s v="蒋蕊"/>
  </r>
  <r>
    <s v="2023-2024学年"/>
    <s v="20231291006"/>
    <s v="何欢"/>
    <s v="女"/>
    <s v="汉"/>
    <x v="4"/>
    <s v="学科教学（化学）"/>
    <s v="511325199902103523"/>
    <s v="居民身份证"/>
    <s v="校长奖学金二等"/>
    <x v="1"/>
    <d v="2024-11-18T00:00:00"/>
    <s v="蒋蕊"/>
  </r>
  <r>
    <s v="2023-2024学年"/>
    <s v="20231291010"/>
    <s v="王伫伫"/>
    <s v="女"/>
    <s v="汉"/>
    <x v="4"/>
    <s v="学科教学（化学）"/>
    <s v="513902200004031164"/>
    <s v="居民身份证"/>
    <s v="校长奖学金三等"/>
    <x v="6"/>
    <d v="2024-11-18T00:00:00"/>
    <s v="蒋蕊"/>
  </r>
  <r>
    <s v="2023-2024学年"/>
    <s v="20231291011"/>
    <s v="张洁"/>
    <s v="女"/>
    <s v="汉"/>
    <x v="4"/>
    <s v="学科教学（化学）"/>
    <s v="522129200008304569"/>
    <s v="居民身份证"/>
    <s v="校长奖学金一等"/>
    <x v="0"/>
    <d v="2024-11-18T00:00:00"/>
    <s v="蒋蕊"/>
  </r>
  <r>
    <s v="2023-2024学年"/>
    <s v="20231291012"/>
    <s v="曹纤"/>
    <s v="女"/>
    <s v="汉"/>
    <x v="4"/>
    <s v="学科教学（化学）"/>
    <s v="511324199910021089"/>
    <s v="居民身份证"/>
    <s v="校长奖学金三等"/>
    <x v="6"/>
    <d v="2024-11-18T00:00:00"/>
    <s v="蒋蕊"/>
  </r>
  <r>
    <s v="2023-2024学年"/>
    <s v="20231291013"/>
    <s v="侯昊"/>
    <s v="男"/>
    <s v="汉"/>
    <x v="4"/>
    <s v="学科教学（化学）"/>
    <s v="622626199601233016"/>
    <s v="居民身份证"/>
    <s v="校长奖学金二等"/>
    <x v="1"/>
    <d v="2024-11-18T00:00:00"/>
    <s v="蒋蕊"/>
  </r>
  <r>
    <s v="2023-2024学年"/>
    <s v="20231291016"/>
    <s v="杨晨露"/>
    <s v="女"/>
    <s v="汉"/>
    <x v="4"/>
    <s v="学科教学（化学）"/>
    <s v="51382220000523676X"/>
    <s v="居民身份证"/>
    <s v="校长奖学金三等"/>
    <x v="6"/>
    <d v="2024-11-18T00:00:00"/>
    <s v="蒋蕊"/>
  </r>
  <r>
    <s v="2023-2024学年"/>
    <s v="20231291019"/>
    <s v="柯天乐"/>
    <s v="女"/>
    <s v="汉"/>
    <x v="4"/>
    <s v="学科教学（化学）"/>
    <s v="510129200104064928"/>
    <s v="居民身份证"/>
    <s v="校长奖学金三等"/>
    <x v="6"/>
    <d v="2024-11-18T00:00:00"/>
    <s v="蒋蕊"/>
  </r>
  <r>
    <s v="2023-2024学年"/>
    <s v="20231291020"/>
    <s v="李露"/>
    <s v="女"/>
    <s v="汉"/>
    <x v="4"/>
    <s v="学科教学（化学）"/>
    <s v="51070319990718242X"/>
    <s v="居民身份证"/>
    <s v="校长奖学金二等"/>
    <x v="1"/>
    <d v="2024-11-18T00:00:00"/>
    <s v="蒋蕊"/>
  </r>
  <r>
    <s v="2023-2024学年"/>
    <s v="20231291022"/>
    <s v="邓乔月"/>
    <s v="女"/>
    <s v="汉"/>
    <x v="4"/>
    <s v="学科教学（化学）"/>
    <s v="510112200009226020"/>
    <s v="居民身份证"/>
    <s v="校长奖学金二等"/>
    <x v="1"/>
    <d v="2024-11-18T00:00:00"/>
    <s v="蒋蕊"/>
  </r>
  <r>
    <s v="2023-2024学年"/>
    <s v="20231291023"/>
    <s v="李金效"/>
    <s v="男"/>
    <s v="汉"/>
    <x v="4"/>
    <s v="学科教学（化学）"/>
    <s v="230502199801060016"/>
    <s v="居民身份证"/>
    <s v="校长奖学金三等"/>
    <x v="6"/>
    <d v="2024-11-18T00:00:00"/>
    <s v="蒋蕊"/>
  </r>
  <r>
    <s v="2023-2024学年"/>
    <s v="20231291024"/>
    <s v="彭元"/>
    <s v="女"/>
    <s v="汉"/>
    <x v="4"/>
    <s v="学科教学（化学）"/>
    <s v="500228199708300540"/>
    <s v="居民身份证"/>
    <s v="校长奖学金二等"/>
    <x v="1"/>
    <d v="2024-11-18T00:00:00"/>
    <s v="蒋蕊"/>
  </r>
  <r>
    <s v="2023-2024学年"/>
    <s v="20231291026"/>
    <s v="贺姣"/>
    <s v="女"/>
    <s v="汉"/>
    <x v="4"/>
    <s v="学科教学（化学）"/>
    <s v="511621200002137740"/>
    <s v="居民身份证"/>
    <s v="校长奖学金二等"/>
    <x v="1"/>
    <d v="2024-11-18T00:00:00"/>
    <s v="蒋蕊"/>
  </r>
  <r>
    <s v="2023-2024学年"/>
    <s v="20231291027"/>
    <s v="杜欢欢"/>
    <s v="女"/>
    <s v="汉"/>
    <x v="4"/>
    <s v="学科教学（化学）"/>
    <s v="513022199701184909"/>
    <s v="居民身份证"/>
    <s v="校长奖学金二等"/>
    <x v="1"/>
    <d v="2024-11-18T00:00:00"/>
    <s v="蒋蕊"/>
  </r>
  <r>
    <s v="2023-2024学年"/>
    <s v="20231291029"/>
    <s v="孙紫煊"/>
    <s v="女"/>
    <s v="汉"/>
    <x v="4"/>
    <s v="学科教学（化学）"/>
    <s v="500240200012300403"/>
    <s v="居民身份证"/>
    <s v="校长奖学金一等"/>
    <x v="0"/>
    <d v="2024-11-18T00:00:00"/>
    <s v="蒋蕊"/>
  </r>
  <r>
    <s v="2023-2024学年"/>
    <s v="20231293002"/>
    <s v="廖舒琴"/>
    <s v="女"/>
    <s v="汉"/>
    <x v="4"/>
    <s v="科学与技术教育"/>
    <s v="510182200108303828"/>
    <s v="居民身份证"/>
    <s v="勤工助学专项"/>
    <x v="6"/>
    <d v="2024-11-18T00:00:00"/>
    <s v="蒋蕊"/>
  </r>
  <r>
    <s v="2023-2024学年"/>
    <s v="20231293003"/>
    <s v="田俊巧"/>
    <s v="女"/>
    <s v="汉"/>
    <x v="4"/>
    <s v="科学与技术教育"/>
    <s v="513030200007151029"/>
    <s v="居民身份证"/>
    <s v="校长奖学金二等"/>
    <x v="1"/>
    <d v="2024-11-18T00:00:00"/>
    <s v="蒋蕊"/>
  </r>
  <r>
    <s v="2023-2024学年"/>
    <s v="20231293005"/>
    <s v="吴炜玲"/>
    <s v="女"/>
    <s v="汉"/>
    <x v="4"/>
    <s v="科学与技术教育"/>
    <s v="511129199903220021"/>
    <s v="居民身份证"/>
    <s v="校长奖学金二等"/>
    <x v="1"/>
    <d v="2024-11-18T00:00:00"/>
    <s v="蒋蕊"/>
  </r>
  <r>
    <s v="2023-2024学年"/>
    <s v="20231293006"/>
    <s v="阳佳玲"/>
    <s v="女"/>
    <s v="汉"/>
    <x v="4"/>
    <s v="科学与技术教育"/>
    <s v="500221200108122323"/>
    <s v="居民身份证"/>
    <s v="校长奖学金一等"/>
    <x v="0"/>
    <d v="2024-11-18T00:00:00"/>
    <s v="蒋蕊"/>
  </r>
  <r>
    <s v="2023-2024学年"/>
    <s v="20231293007"/>
    <s v="安洋川"/>
    <s v="男"/>
    <s v="汉"/>
    <x v="4"/>
    <s v="科学与技术教育"/>
    <s v="511381200006157271"/>
    <s v="居民身份证"/>
    <s v="校长奖学金三等"/>
    <x v="6"/>
    <d v="2024-11-18T00:00:00"/>
    <s v="蒋蕊"/>
  </r>
  <r>
    <s v="2023-2024学年"/>
    <s v="20241201001"/>
    <s v="刘聪妍"/>
    <s v="女"/>
    <s v="汉族"/>
    <x v="4"/>
    <s v="化学"/>
    <s v="130302200003110446"/>
    <s v="居民身份证"/>
    <s v="校长奖学金二等"/>
    <x v="1"/>
    <d v="2024-11-18T00:00:00"/>
    <s v="蒋蕊"/>
  </r>
  <r>
    <s v="2023-2024学年"/>
    <s v="20241201002"/>
    <s v="罗婷"/>
    <s v="女"/>
    <s v="汉族"/>
    <x v="4"/>
    <s v="化学"/>
    <s v="513921200210178668"/>
    <s v="居民身份证"/>
    <s v="校长奖学金三等"/>
    <x v="6"/>
    <d v="2024-11-18T00:00:00"/>
    <s v="蒋蕊"/>
  </r>
  <r>
    <s v="2023-2024学年"/>
    <s v="20241201003"/>
    <s v="熊春媛"/>
    <s v="女"/>
    <s v="汉族"/>
    <x v="4"/>
    <s v="化学"/>
    <s v="510521200108072547"/>
    <s v="居民身份证"/>
    <s v="校长奖学金二等"/>
    <x v="1"/>
    <d v="2024-11-18T00:00:00"/>
    <s v="蒋蕊"/>
  </r>
  <r>
    <s v="2023-2024学年"/>
    <s v="20241201004"/>
    <s v="李龙越"/>
    <s v="女"/>
    <s v="汉族"/>
    <x v="4"/>
    <s v="化学"/>
    <s v="513721200004220983"/>
    <s v="居民身份证"/>
    <s v="校长奖学金一等"/>
    <x v="0"/>
    <d v="2024-11-18T00:00:00"/>
    <s v="蒋蕊"/>
  </r>
  <r>
    <s v="2023-2024学年"/>
    <s v="20241201005"/>
    <s v="谭古拉山"/>
    <s v="男"/>
    <s v="汉族"/>
    <x v="4"/>
    <s v="化学"/>
    <s v="500234200210130815"/>
    <s v="居民身份证"/>
    <s v="校长奖学金二等"/>
    <x v="1"/>
    <d v="2024-11-18T00:00:00"/>
    <s v="蒋蕊"/>
  </r>
  <r>
    <s v="2023-2024学年"/>
    <s v="20241201007"/>
    <s v="彭德成"/>
    <s v="女"/>
    <s v="汉族"/>
    <x v="4"/>
    <s v="化学"/>
    <s v="500381200110177720"/>
    <s v="居民身份证"/>
    <s v="校长奖学金一等"/>
    <x v="0"/>
    <d v="2024-11-18T00:00:00"/>
    <s v="蒋蕊"/>
  </r>
  <r>
    <s v="2023-2024学年"/>
    <s v="20241201008"/>
    <s v="陈诺"/>
    <s v="女"/>
    <s v="汉族"/>
    <x v="4"/>
    <s v="化学"/>
    <s v="511681199908272843"/>
    <s v="居民身份证"/>
    <s v="校长奖学金二等"/>
    <x v="1"/>
    <d v="2024-11-18T00:00:00"/>
    <s v="蒋蕊"/>
  </r>
  <r>
    <s v="2023-2024学年"/>
    <s v="20241201010"/>
    <s v="黎秀娟"/>
    <s v="女"/>
    <s v="汉族"/>
    <x v="4"/>
    <s v="化学"/>
    <s v="513822200003243229"/>
    <s v="居民身份证"/>
    <s v="校长奖学金三等"/>
    <x v="6"/>
    <d v="2024-11-18T00:00:00"/>
    <s v="蒋蕊"/>
  </r>
  <r>
    <s v="2023-2024学年"/>
    <s v="20241201011"/>
    <s v="高玉"/>
    <s v="女"/>
    <s v="汉族"/>
    <x v="4"/>
    <s v="化学"/>
    <s v="510181199910104621"/>
    <s v="居民身份证"/>
    <s v="校长奖学金二等"/>
    <x v="1"/>
    <d v="2024-11-18T00:00:00"/>
    <s v="蒋蕊"/>
  </r>
  <r>
    <s v="2023-2024学年"/>
    <s v="20241201014"/>
    <s v="刘洪祝"/>
    <s v="女"/>
    <s v="汉族"/>
    <x v="4"/>
    <s v="化学"/>
    <s v="510681200205175021"/>
    <s v="居民身份证"/>
    <s v="校长奖学金一等"/>
    <x v="0"/>
    <d v="2024-11-18T00:00:00"/>
    <s v="蒋蕊"/>
  </r>
  <r>
    <s v="2023-2024学年"/>
    <s v="20241201017"/>
    <s v="陈懿"/>
    <s v="女"/>
    <s v="汉族"/>
    <x v="4"/>
    <s v="化学"/>
    <s v="510902200109130908"/>
    <s v="居民身份证"/>
    <s v="校长奖学金三等"/>
    <x v="6"/>
    <d v="2024-11-18T00:00:00"/>
    <s v="蒋蕊"/>
  </r>
  <r>
    <s v="2023-2024学年"/>
    <s v="20241201018"/>
    <s v="李建龙"/>
    <s v="男"/>
    <s v="汉族"/>
    <x v="4"/>
    <s v="化学"/>
    <s v="513921200108074811"/>
    <s v="居民身份证"/>
    <s v="校长奖学金一等"/>
    <x v="0"/>
    <d v="2024-11-18T00:00:00"/>
    <s v="蒋蕊"/>
  </r>
  <r>
    <s v="2023-2024学年"/>
    <s v="20241201021"/>
    <s v="张顺科"/>
    <s v="男"/>
    <s v="汉族"/>
    <x v="4"/>
    <s v="化学"/>
    <s v="510725200109247114"/>
    <s v="居民身份证"/>
    <s v="校长奖学金一等"/>
    <x v="0"/>
    <d v="2024-11-18T00:00:00"/>
    <s v="蒋蕊"/>
  </r>
  <r>
    <s v="2023-2024学年"/>
    <s v="20241201022"/>
    <s v="毛婧"/>
    <s v="女"/>
    <s v="汉族"/>
    <x v="4"/>
    <s v="化学"/>
    <s v="510802200209301748"/>
    <s v="居民身份证"/>
    <s v="校长奖学金一等"/>
    <x v="0"/>
    <d v="2024-11-18T00:00:00"/>
    <s v="蒋蕊"/>
  </r>
  <r>
    <s v="2023-2024学年"/>
    <s v="20241201027"/>
    <s v="祝婉菁"/>
    <s v="女"/>
    <s v="汉族"/>
    <x v="4"/>
    <s v="化学"/>
    <s v="510821200102089125"/>
    <s v="居民身份证"/>
    <s v="校长奖学金三等"/>
    <x v="6"/>
    <d v="2024-11-18T00:00:00"/>
    <s v="蒋蕊"/>
  </r>
  <r>
    <s v="2023-2024学年"/>
    <s v="20241201029"/>
    <s v="王新愿"/>
    <s v="女"/>
    <s v="汉族"/>
    <x v="4"/>
    <s v="化学"/>
    <s v="510525200205033449"/>
    <s v="居民身份证"/>
    <s v="校长奖学金三等"/>
    <x v="6"/>
    <d v="2024-11-18T00:00:00"/>
    <s v="蒋蕊"/>
  </r>
  <r>
    <s v="2023-2024学年"/>
    <s v="20241201031"/>
    <s v="彭蕾"/>
    <s v="女"/>
    <s v="其他"/>
    <x v="4"/>
    <s v="化学"/>
    <s v="522426200010082464"/>
    <s v="居民身份证"/>
    <s v="校长奖学金二等"/>
    <x v="1"/>
    <d v="2024-11-18T00:00:00"/>
    <s v="蒋蕊"/>
  </r>
  <r>
    <s v="2023-2024学年"/>
    <s v="20241201032"/>
    <s v="陈雨露"/>
    <s v="女"/>
    <s v="汉族"/>
    <x v="4"/>
    <s v="化学"/>
    <s v="522422200301122248"/>
    <s v="居民身份证"/>
    <s v="校长奖学金三等"/>
    <x v="6"/>
    <d v="2024-11-18T00:00:00"/>
    <s v="蒋蕊"/>
  </r>
  <r>
    <s v="2023-2024学年"/>
    <s v="20241201034"/>
    <s v="阿润德"/>
    <s v="男"/>
    <s v="蒙古族"/>
    <x v="4"/>
    <s v="化学"/>
    <s v="630121200101043132"/>
    <s v="居民身份证"/>
    <s v="校长奖学金二等"/>
    <x v="1"/>
    <d v="2024-11-18T00:00:00"/>
    <s v="蒋蕊"/>
  </r>
  <r>
    <s v="2023-2024学年"/>
    <s v="20241201037"/>
    <s v="黄晶"/>
    <s v="女"/>
    <s v="汉族"/>
    <x v="4"/>
    <s v="化学"/>
    <s v="511123200105081829"/>
    <s v="居民身份证"/>
    <s v="校长奖学金三等"/>
    <x v="6"/>
    <d v="2024-11-18T00:00:00"/>
    <s v="蒋蕊"/>
  </r>
  <r>
    <s v="2023-2024学年"/>
    <s v="20241201038"/>
    <s v="张迪滴"/>
    <s v="女"/>
    <s v="汉族"/>
    <x v="4"/>
    <s v="化学"/>
    <s v="41152720020312702X"/>
    <s v="居民身份证"/>
    <s v="校长奖学金一等"/>
    <x v="0"/>
    <d v="2024-11-18T00:00:00"/>
    <s v="蒋蕊"/>
  </r>
  <r>
    <s v="2023-2024学年"/>
    <s v="20241201039"/>
    <s v="陈思宇"/>
    <s v="女"/>
    <s v="汉族"/>
    <x v="4"/>
    <s v="化学"/>
    <s v="421087200110232163"/>
    <s v="居民身份证"/>
    <s v="校长奖学金一等"/>
    <x v="0"/>
    <d v="2024-11-18T00:00:00"/>
    <s v="蒋蕊"/>
  </r>
  <r>
    <s v="2023-2024学年"/>
    <s v="20241201041"/>
    <s v="梁晓敏"/>
    <s v="女"/>
    <s v="汉族"/>
    <x v="4"/>
    <s v="化学"/>
    <s v="450721200205053967"/>
    <s v="居民身份证"/>
    <s v="校长奖学金二等"/>
    <x v="1"/>
    <d v="2024-11-18T00:00:00"/>
    <s v="蒋蕊"/>
  </r>
  <r>
    <s v="2023-2024学年"/>
    <s v="20241201042"/>
    <s v="梁明艳"/>
    <s v="女"/>
    <s v="汉族"/>
    <x v="4"/>
    <s v="化学"/>
    <s v="513425200203231326"/>
    <s v="居民身份证"/>
    <s v="校长奖学金二等"/>
    <x v="1"/>
    <d v="2024-11-18T00:00:00"/>
    <s v="蒋蕊"/>
  </r>
  <r>
    <s v="2023-2024学年"/>
    <s v="20241201043"/>
    <s v="谢燕"/>
    <s v="女"/>
    <s v="汉族"/>
    <x v="4"/>
    <s v="化学"/>
    <s v="500118200204066401"/>
    <s v="居民身份证"/>
    <s v="校长奖学金二等"/>
    <x v="1"/>
    <d v="2024-11-18T00:00:00"/>
    <s v="蒋蕊"/>
  </r>
  <r>
    <s v="2023-2024学年"/>
    <s v="20241201044"/>
    <s v="蒋美洁"/>
    <s v="女"/>
    <s v="汉族"/>
    <x v="4"/>
    <s v="化学"/>
    <s v="500230199911173745"/>
    <s v="居民身份证"/>
    <s v="校长奖学金三等"/>
    <x v="6"/>
    <d v="2024-11-18T00:00:00"/>
    <s v="蒋蕊"/>
  </r>
  <r>
    <s v="2023-2024学年"/>
    <s v="20241201045"/>
    <s v="母元明"/>
    <s v="男"/>
    <s v="汉族"/>
    <x v="4"/>
    <s v="化学"/>
    <s v="51082319960816533X"/>
    <s v="居民身份证"/>
    <s v="校长奖学金三等"/>
    <x v="6"/>
    <d v="2024-11-18T00:00:00"/>
    <s v="蒋蕊"/>
  </r>
  <r>
    <s v="2023-2024学年"/>
    <s v="20241201046"/>
    <s v="李湘原"/>
    <s v="男"/>
    <s v="汉族"/>
    <x v="4"/>
    <s v="化学"/>
    <s v="412801200210070838"/>
    <s v="居民身份证"/>
    <s v="校长奖学金二等"/>
    <x v="1"/>
    <d v="2024-11-18T00:00:00"/>
    <s v="蒋蕊"/>
  </r>
  <r>
    <s v="2023-2024学年"/>
    <s v="20241201050"/>
    <s v="谢宇宏"/>
    <s v="男"/>
    <s v="汉族"/>
    <x v="4"/>
    <s v="化学"/>
    <s v="500221200012160018"/>
    <s v="居民身份证"/>
    <s v="校长奖学金一等"/>
    <x v="0"/>
    <d v="2024-11-18T00:00:00"/>
    <s v="蒋蕊"/>
  </r>
  <r>
    <s v="2023-2024学年"/>
    <s v="20241201051"/>
    <s v="黄柯瑞"/>
    <s v="男"/>
    <s v="汉族"/>
    <x v="4"/>
    <s v="化学"/>
    <s v="510121200206220011"/>
    <s v="居民身份证"/>
    <s v="校长奖学金一等"/>
    <x v="0"/>
    <d v="2024-11-18T00:00:00"/>
    <s v="蒋蕊"/>
  </r>
  <r>
    <s v="2023-2024学年"/>
    <s v="20241201052"/>
    <s v="罗欢"/>
    <s v="女"/>
    <s v="汉族"/>
    <x v="4"/>
    <s v="化学"/>
    <s v="51132420020318428X"/>
    <s v="居民身份证"/>
    <s v="校长奖学金三等"/>
    <x v="6"/>
    <d v="2024-11-18T00:00:00"/>
    <s v="蒋蕊"/>
  </r>
  <r>
    <s v="2023-2024学年"/>
    <s v="20241201054"/>
    <s v="吴沙"/>
    <s v="女"/>
    <s v="汉族"/>
    <x v="4"/>
    <s v="化学"/>
    <s v="511181200112071120"/>
    <s v="居民身份证"/>
    <s v="校长奖学金二等"/>
    <x v="1"/>
    <d v="2024-11-18T00:00:00"/>
    <s v="蒋蕊"/>
  </r>
  <r>
    <s v="2023-2024学年"/>
    <s v="20241201059"/>
    <s v="钟浩"/>
    <s v="男"/>
    <s v="汉族"/>
    <x v="4"/>
    <s v="化学"/>
    <s v="513901200004207039"/>
    <s v="居民身份证"/>
    <s v="校长奖学金三等"/>
    <x v="6"/>
    <d v="2024-11-18T00:00:00"/>
    <s v="蒋蕊"/>
  </r>
  <r>
    <s v="2023-2024学年"/>
    <s v="20241201060"/>
    <s v="张艺菡"/>
    <s v="女"/>
    <s v="汉族"/>
    <x v="4"/>
    <s v="化学"/>
    <s v="51032220020314732X"/>
    <s v="居民身份证"/>
    <s v="校长奖学金二等"/>
    <x v="1"/>
    <d v="2024-11-18T00:00:00"/>
    <s v="蒋蕊"/>
  </r>
  <r>
    <s v="2023-2024学年"/>
    <s v="20241201061"/>
    <s v="杨子涵"/>
    <s v="女"/>
    <s v="汉族"/>
    <x v="4"/>
    <s v="化学"/>
    <s v="511621200207174385"/>
    <s v="居民身份证"/>
    <s v="校长奖学金三等"/>
    <x v="6"/>
    <d v="2024-11-18T00:00:00"/>
    <s v="蒋蕊"/>
  </r>
  <r>
    <s v="2023-2024学年"/>
    <s v="20241201062"/>
    <s v="张瑶瑶"/>
    <s v="女"/>
    <s v="汉族"/>
    <x v="4"/>
    <s v="化学"/>
    <s v="500234200008274102"/>
    <s v="居民身份证"/>
    <s v="校长奖学金二等"/>
    <x v="1"/>
    <d v="2024-11-18T00:00:00"/>
    <s v="蒋蕊"/>
  </r>
  <r>
    <s v="2023-2024学年"/>
    <s v="20241201063"/>
    <s v="林泳攀"/>
    <s v="女"/>
    <s v="汉族"/>
    <x v="4"/>
    <s v="化学"/>
    <s v="510521199706160728"/>
    <s v="居民身份证"/>
    <s v="校长奖学金一等"/>
    <x v="0"/>
    <d v="2024-11-18T00:00:00"/>
    <s v="蒋蕊"/>
  </r>
  <r>
    <s v="2023-2024学年"/>
    <s v="20241201065"/>
    <s v="王梅"/>
    <s v="女"/>
    <s v="汉族"/>
    <x v="4"/>
    <s v="化学"/>
    <s v="510623200110208827"/>
    <s v="居民身份证"/>
    <s v="校长奖学金二等"/>
    <x v="1"/>
    <d v="2024-11-18T00:00:00"/>
    <s v="蒋蕊"/>
  </r>
  <r>
    <s v="2023-2024学年"/>
    <s v="20241201066"/>
    <s v="魏雨婷"/>
    <s v="女"/>
    <s v="汉族"/>
    <x v="4"/>
    <s v="化学"/>
    <s v="510823200208120904"/>
    <s v="居民身份证"/>
    <s v="校长奖学金一等"/>
    <x v="0"/>
    <d v="2024-11-18T00:00:00"/>
    <s v="蒋蕊"/>
  </r>
  <r>
    <s v="2023-2024学年"/>
    <s v="20241201067"/>
    <s v="夏宝国"/>
    <s v="男"/>
    <s v="汉族"/>
    <x v="4"/>
    <s v="化学"/>
    <s v="620422200209146011"/>
    <s v="居民身份证"/>
    <s v="校长奖学金三等"/>
    <x v="6"/>
    <d v="2024-11-18T00:00:00"/>
    <s v="蒋蕊"/>
  </r>
  <r>
    <s v="2023-2024学年"/>
    <s v="20241201068"/>
    <s v="刘羿君"/>
    <s v="女"/>
    <s v="汉族"/>
    <x v="4"/>
    <s v="化学"/>
    <s v="360828200205200021"/>
    <s v="居民身份证"/>
    <s v="校长奖学金二等"/>
    <x v="1"/>
    <d v="2024-11-18T00:00:00"/>
    <s v="蒋蕊"/>
  </r>
  <r>
    <s v="2023-2024学年"/>
    <s v="20241201069"/>
    <s v="石亚源"/>
    <s v="女"/>
    <s v="汉族"/>
    <x v="4"/>
    <s v="化学"/>
    <s v="500384200111012628"/>
    <s v="居民身份证"/>
    <s v="校长奖学金三等"/>
    <x v="6"/>
    <d v="2024-11-18T00:00:00"/>
    <s v="蒋蕊"/>
  </r>
  <r>
    <s v="2023-2024学年"/>
    <s v="20241201070"/>
    <s v="马欣然"/>
    <s v="女"/>
    <s v="汉族"/>
    <x v="4"/>
    <s v="化学"/>
    <s v="41133020020531204X"/>
    <s v="居民身份证"/>
    <s v="校长奖学金一等"/>
    <x v="0"/>
    <d v="2024-11-18T00:00:00"/>
    <s v="蒋蕊"/>
  </r>
  <r>
    <s v="2023-2024学年"/>
    <s v="20241201071"/>
    <s v="陈潇"/>
    <s v="女"/>
    <s v="汉族"/>
    <x v="4"/>
    <s v="化学"/>
    <s v="510824200104029520"/>
    <s v="居民身份证"/>
    <s v="校长奖学金二等"/>
    <x v="1"/>
    <d v="2024-11-18T00:00:00"/>
    <s v="蒋蕊"/>
  </r>
  <r>
    <s v="2023-2024学年"/>
    <s v="20241201073"/>
    <s v="李亮"/>
    <s v="男"/>
    <s v="汉族"/>
    <x v="4"/>
    <s v="化学"/>
    <s v="130727200108290518"/>
    <s v="居民身份证"/>
    <s v="校长奖学金一等"/>
    <x v="0"/>
    <d v="2024-11-18T00:00:00"/>
    <s v="蒋蕊"/>
  </r>
  <r>
    <s v="2023-2024学年"/>
    <s v="20241201077"/>
    <s v="杨洋"/>
    <s v="男"/>
    <s v="汉族"/>
    <x v="4"/>
    <s v="化学"/>
    <s v="510722200109272759"/>
    <s v="居民身份证"/>
    <s v="校长奖学金二等"/>
    <x v="1"/>
    <d v="2024-11-18T00:00:00"/>
    <s v="蒋蕊"/>
  </r>
  <r>
    <s v="2023-2024学年"/>
    <s v="20241201080"/>
    <s v="韩启丰"/>
    <s v="男"/>
    <s v="仡佬族"/>
    <x v="4"/>
    <s v="化学"/>
    <s v="522125200108252510"/>
    <s v="居民身份证"/>
    <s v="校长奖学金三等"/>
    <x v="6"/>
    <d v="2024-11-18T00:00:00"/>
    <s v="蒋蕊"/>
  </r>
  <r>
    <s v="2023-2024学年"/>
    <s v="20241201081"/>
    <s v="刘悦"/>
    <s v="女"/>
    <s v="汉族"/>
    <x v="4"/>
    <s v="化学"/>
    <s v="522401200212309105"/>
    <s v="居民身份证"/>
    <s v="校长奖学金二等"/>
    <x v="1"/>
    <d v="2024-11-18T00:00:00"/>
    <s v="蒋蕊"/>
  </r>
  <r>
    <s v="2023-2024学年"/>
    <s v="20241201082"/>
    <s v="徐玉洁"/>
    <s v="女"/>
    <s v="汉族"/>
    <x v="4"/>
    <s v="化学"/>
    <s v="500382200011098126"/>
    <s v="居民身份证"/>
    <s v="校长奖学金一等"/>
    <x v="0"/>
    <d v="2024-11-18T00:00:00"/>
    <s v="蒋蕊"/>
  </r>
  <r>
    <s v="2023-2024学年"/>
    <s v="20241201083"/>
    <s v="鄢雨欣"/>
    <s v="女"/>
    <s v="汉族"/>
    <x v="4"/>
    <s v="化学"/>
    <s v="50022120020130042X"/>
    <s v="居民身份证"/>
    <s v="校长奖学金三等"/>
    <x v="6"/>
    <d v="2024-11-18T00:00:00"/>
    <s v="蒋蕊"/>
  </r>
  <r>
    <s v="2023-2024学年"/>
    <s v="20241201084"/>
    <s v="周凤娇"/>
    <s v="女"/>
    <s v="汉族"/>
    <x v="4"/>
    <s v="化学"/>
    <s v="500222200108164925"/>
    <s v="居民身份证"/>
    <s v="校长奖学金二等"/>
    <x v="1"/>
    <d v="2024-11-18T00:00:00"/>
    <s v="蒋蕊"/>
  </r>
  <r>
    <s v="2023-2024学年"/>
    <s v="20241201087"/>
    <s v="张俊"/>
    <s v="女"/>
    <s v="汉族"/>
    <x v="4"/>
    <s v="化学"/>
    <s v="513822200210017646"/>
    <s v="居民身份证"/>
    <s v="校长奖学金一等"/>
    <x v="0"/>
    <d v="2024-11-18T00:00:00"/>
    <s v="蒋蕊"/>
  </r>
  <r>
    <s v="2023-2024学年"/>
    <s v="20241201088"/>
    <s v="杨楠"/>
    <s v="女"/>
    <s v="汉族"/>
    <x v="4"/>
    <s v="化学"/>
    <s v="511133200206061424"/>
    <s v="居民身份证"/>
    <s v="校长奖学金二等"/>
    <x v="1"/>
    <d v="2024-11-18T00:00:00"/>
    <s v="蒋蕊"/>
  </r>
  <r>
    <s v="2023-2024学年"/>
    <s v="20241201091"/>
    <s v="罗雨"/>
    <s v="女"/>
    <s v="汉族"/>
    <x v="4"/>
    <s v="化学"/>
    <s v="510722200206236346"/>
    <s v="居民身份证"/>
    <s v="校长奖学金二等"/>
    <x v="1"/>
    <d v="2024-11-18T00:00:00"/>
    <s v="蒋蕊"/>
  </r>
  <r>
    <s v="2023-2024学年"/>
    <s v="20241201092"/>
    <s v="涂秀山"/>
    <s v="女"/>
    <s v="汉族"/>
    <x v="4"/>
    <s v="化学"/>
    <s v="510922200104103965"/>
    <s v="居民身份证"/>
    <s v="校长奖学金二等"/>
    <x v="1"/>
    <d v="2024-11-18T00:00:00"/>
    <s v="蒋蕊"/>
  </r>
  <r>
    <s v="2023-2024学年"/>
    <s v="20241201093"/>
    <s v="杨俊"/>
    <s v="男"/>
    <s v="汉族"/>
    <x v="4"/>
    <s v="化学"/>
    <s v="511621200207100757"/>
    <s v="居民身份证"/>
    <s v="校长奖学金三等"/>
    <x v="6"/>
    <d v="2024-11-18T00:00:00"/>
    <s v="蒋蕊"/>
  </r>
  <r>
    <s v="2023-2024学年"/>
    <s v="20241201094"/>
    <s v="彭子珊"/>
    <s v="女"/>
    <s v="汉族"/>
    <x v="4"/>
    <s v="化学"/>
    <s v="511324200108020025"/>
    <s v="居民身份证"/>
    <s v="校长奖学金三等"/>
    <x v="6"/>
    <d v="2024-11-18T00:00:00"/>
    <s v="蒋蕊"/>
  </r>
  <r>
    <s v="2023-2024学年"/>
    <s v="20241201095"/>
    <s v="叶武林"/>
    <s v="男"/>
    <s v="汉族"/>
    <x v="4"/>
    <s v="化学"/>
    <s v="510522200009079053"/>
    <s v="居民身份证"/>
    <s v="校长奖学金三等"/>
    <x v="6"/>
    <d v="2024-11-18T00:00:00"/>
    <s v="蒋蕊"/>
  </r>
  <r>
    <s v="2023-2024学年"/>
    <s v="20241201097"/>
    <s v="刘成柯"/>
    <s v="男"/>
    <s v="汉族"/>
    <x v="4"/>
    <s v="化学"/>
    <s v="51050420020713433X"/>
    <s v="居民身份证"/>
    <s v="校长奖学金一等"/>
    <x v="0"/>
    <d v="2024-11-18T00:00:00"/>
    <s v="蒋蕊"/>
  </r>
  <r>
    <s v="2023-2024学年"/>
    <s v="20241201099"/>
    <s v="阮白群"/>
    <s v="女"/>
    <s v="汉族"/>
    <x v="4"/>
    <s v="化学"/>
    <s v="510524199912023387"/>
    <s v="居民身份证"/>
    <s v="校长奖学金二等"/>
    <x v="1"/>
    <d v="2024-11-18T00:00:00"/>
    <s v="蒋蕊"/>
  </r>
  <r>
    <s v="2023-2024学年"/>
    <s v="20241201103"/>
    <s v="王静雯"/>
    <s v="女"/>
    <s v="汉族"/>
    <x v="4"/>
    <s v="化学"/>
    <s v="510921200204085884"/>
    <s v="居民身份证"/>
    <s v="校长奖学金二等"/>
    <x v="1"/>
    <d v="2024-11-18T00:00:00"/>
    <s v="蒋蕊"/>
  </r>
  <r>
    <s v="2023-2024学年"/>
    <s v="20241201105"/>
    <s v="刘莹莹"/>
    <s v="女"/>
    <s v="汉族"/>
    <x v="4"/>
    <s v="化学"/>
    <s v="511011200204086544"/>
    <s v="居民身份证"/>
    <s v="校长奖学金二等"/>
    <x v="1"/>
    <d v="2024-11-18T00:00:00"/>
    <s v="蒋蕊"/>
  </r>
  <r>
    <s v="2023-2024学年"/>
    <s v="20241201107"/>
    <s v="方振宇"/>
    <s v="男"/>
    <s v="汉族"/>
    <x v="4"/>
    <s v="化学"/>
    <s v="510902200211080599"/>
    <s v="居民身份证"/>
    <s v="校长奖学金一等"/>
    <x v="0"/>
    <d v="2024-11-18T00:00:00"/>
    <s v="蒋蕊"/>
  </r>
  <r>
    <s v="2023-2024学年"/>
    <s v="20241201108"/>
    <s v="王紫琦"/>
    <s v="女"/>
    <s v="汉族"/>
    <x v="4"/>
    <s v="化学"/>
    <s v="51172120020708836X"/>
    <s v="居民身份证"/>
    <s v="校长奖学金一等"/>
    <x v="0"/>
    <d v="2024-11-18T00:00:00"/>
    <s v="蒋蕊"/>
  </r>
  <r>
    <s v="2023-2024学年"/>
    <s v="20241201110"/>
    <s v="肖常玉"/>
    <s v="男"/>
    <s v="汉族"/>
    <x v="4"/>
    <s v="化学"/>
    <s v="510403200105221318"/>
    <s v="居民身份证"/>
    <s v="校长奖学金一等"/>
    <x v="0"/>
    <d v="2024-11-18T00:00:00"/>
    <s v="蒋蕊"/>
  </r>
  <r>
    <s v="2023-2024学年"/>
    <s v="20241201112"/>
    <s v="蒋迪"/>
    <s v="女"/>
    <s v="汉族"/>
    <x v="4"/>
    <s v="化学"/>
    <s v="51382219981217722X"/>
    <s v="居民身份证"/>
    <s v="校长奖学金一等"/>
    <x v="0"/>
    <d v="2024-11-18T00:00:00"/>
    <s v="蒋蕊"/>
  </r>
  <r>
    <s v="2023-2024学年"/>
    <s v="20241201113"/>
    <s v="温昕"/>
    <s v="男"/>
    <s v="汉族"/>
    <x v="4"/>
    <s v="化学"/>
    <s v="510521199901271255"/>
    <s v="居民身份证"/>
    <s v="校长奖学金二等"/>
    <x v="1"/>
    <d v="2024-11-18T00:00:00"/>
    <s v="蒋蕊"/>
  </r>
  <r>
    <s v="2023-2024学年"/>
    <s v="20241201115"/>
    <s v="石学雨"/>
    <s v="女"/>
    <s v="汉族"/>
    <x v="4"/>
    <s v="化学"/>
    <s v="532123200001052825"/>
    <s v="居民身份证"/>
    <s v="校长奖学金二等"/>
    <x v="1"/>
    <d v="2024-11-18T00:00:00"/>
    <s v="蒋蕊"/>
  </r>
  <r>
    <s v="2023-2024学年"/>
    <s v="20241201117"/>
    <s v="王燕"/>
    <s v="女"/>
    <s v="汉族"/>
    <x v="4"/>
    <s v="化学"/>
    <s v="511528200207147642"/>
    <s v="居民身份证"/>
    <s v="校长奖学金二等"/>
    <x v="1"/>
    <d v="2024-11-18T00:00:00"/>
    <s v="蒋蕊"/>
  </r>
  <r>
    <s v="2023-2024学年"/>
    <s v="20241201119"/>
    <s v="李柏良"/>
    <s v="男"/>
    <s v="汉族"/>
    <x v="4"/>
    <s v="化学"/>
    <s v="510802200212130011"/>
    <s v="居民身份证"/>
    <s v="校长奖学金一等"/>
    <x v="0"/>
    <d v="2024-11-18T00:00:00"/>
    <s v="蒋蕊"/>
  </r>
  <r>
    <s v="2023-2024学年"/>
    <s v="20241202001"/>
    <s v="吴真红"/>
    <s v="男"/>
    <s v="汉族"/>
    <x v="4"/>
    <s v="环境科学与工程"/>
    <s v="511521200002051933"/>
    <s v="居民身份证"/>
    <s v="校长奖学金三等"/>
    <x v="6"/>
    <d v="2024-11-18T00:00:00"/>
    <s v="蒋蕊"/>
  </r>
  <r>
    <s v="2023-2024学年"/>
    <s v="20241202003"/>
    <s v="周洋"/>
    <s v="男"/>
    <s v="汉族"/>
    <x v="4"/>
    <s v="环境科学与工程"/>
    <s v="510802200010063332"/>
    <s v="居民身份证"/>
    <s v="校长奖学金二等"/>
    <x v="1"/>
    <d v="2024-11-18T00:00:00"/>
    <s v="蒋蕊"/>
  </r>
  <r>
    <s v="2023-2024学年"/>
    <s v="20241202004"/>
    <s v="阳典芮"/>
    <s v="女"/>
    <s v="汉族"/>
    <x v="4"/>
    <s v="环境科学与工程"/>
    <s v="511024200211055641"/>
    <s v="居民身份证"/>
    <s v="校长奖学金三等"/>
    <x v="6"/>
    <d v="2024-11-18T00:00:00"/>
    <s v="蒋蕊"/>
  </r>
  <r>
    <s v="2023-2024学年"/>
    <s v="20241202005"/>
    <s v="赖政行"/>
    <s v="男"/>
    <s v="汉族"/>
    <x v="4"/>
    <s v="环境科学与工程"/>
    <s v="510108200205270091"/>
    <s v="居民身份证"/>
    <s v="校长奖学金三等"/>
    <x v="6"/>
    <d v="2024-11-18T00:00:00"/>
    <s v="蒋蕊"/>
  </r>
  <r>
    <s v="2023-2024学年"/>
    <s v="20241202006"/>
    <s v="胡贵茜"/>
    <s v="男"/>
    <s v="汉族"/>
    <x v="4"/>
    <s v="环境科学与工程"/>
    <s v="511524200201187234"/>
    <s v="居民身份证"/>
    <s v="校长奖学金三等"/>
    <x v="6"/>
    <d v="2024-11-18T00:00:00"/>
    <s v="蒋蕊"/>
  </r>
  <r>
    <s v="2023-2024学年"/>
    <s v="20241202007"/>
    <s v="段陈明"/>
    <s v="男"/>
    <s v="汉族"/>
    <x v="4"/>
    <s v="环境科学与工程"/>
    <s v="51172120020327419X"/>
    <s v="居民身份证"/>
    <s v="校长奖学金二等"/>
    <x v="1"/>
    <d v="2024-11-18T00:00:00"/>
    <s v="蒋蕊"/>
  </r>
  <r>
    <s v="2023-2024学年"/>
    <s v="20241202009"/>
    <s v="敬亮"/>
    <s v="男"/>
    <s v="汉族"/>
    <x v="4"/>
    <s v="环境科学与工程"/>
    <s v="511321199810278056"/>
    <s v="居民身份证"/>
    <s v="校长奖学金三等"/>
    <x v="6"/>
    <d v="2024-11-18T00:00:00"/>
    <s v="蒋蕊"/>
  </r>
  <r>
    <s v="2023-2024学年"/>
    <s v="20241202010"/>
    <s v="魏渝蔓"/>
    <s v="女"/>
    <s v="汉族"/>
    <x v="4"/>
    <s v="环境科学与工程"/>
    <s v="510781200106263427"/>
    <s v="居民身份证"/>
    <s v="校长奖学金二等"/>
    <x v="1"/>
    <d v="2024-11-18T00:00:00"/>
    <s v="蒋蕊"/>
  </r>
  <r>
    <s v="2023-2024学年"/>
    <s v="20241202011"/>
    <s v="李欣瑜"/>
    <s v="女"/>
    <s v="汉族"/>
    <x v="4"/>
    <s v="环境科学与工程"/>
    <s v="630104199812051524"/>
    <s v="居民身份证"/>
    <s v="校长奖学金一等"/>
    <x v="0"/>
    <d v="2024-11-18T00:00:00"/>
    <s v="蒋蕊"/>
  </r>
  <r>
    <s v="2023-2024学年"/>
    <s v="20241291001"/>
    <s v="吕姗珊"/>
    <s v="女"/>
    <s v="汉族"/>
    <x v="4"/>
    <s v="学科教学（化学）"/>
    <s v="370684199903210063"/>
    <s v="居民身份证"/>
    <s v="校长奖学金二等"/>
    <x v="1"/>
    <d v="2024-11-18T00:00:00"/>
    <s v="蒋蕊"/>
  </r>
  <r>
    <s v="2023-2024学年"/>
    <s v="20241291003"/>
    <s v="罗燕"/>
    <s v="女"/>
    <s v="汉族"/>
    <x v="4"/>
    <s v="学科教学（化学）"/>
    <s v="511324200204232263"/>
    <s v="居民身份证"/>
    <s v="校长奖学金三等"/>
    <x v="6"/>
    <d v="2024-11-18T00:00:00"/>
    <s v="蒋蕊"/>
  </r>
  <r>
    <s v="2023-2024学年"/>
    <s v="20241291004"/>
    <s v="谢幸"/>
    <s v="女"/>
    <s v="汉族"/>
    <x v="4"/>
    <s v="学科教学（化学）"/>
    <s v="430521200110182403"/>
    <s v="居民身份证"/>
    <s v="校长奖学金一等"/>
    <x v="0"/>
    <d v="2024-11-18T00:00:00"/>
    <s v="蒋蕊"/>
  </r>
  <r>
    <s v="2023-2024学年"/>
    <s v="20241291007"/>
    <s v="苏林玲"/>
    <s v="女"/>
    <s v="汉族"/>
    <x v="4"/>
    <s v="学科教学（化学）"/>
    <s v="510922199602124368"/>
    <s v="居民身份证"/>
    <s v="校长奖学金二等"/>
    <x v="1"/>
    <d v="2024-11-18T00:00:00"/>
    <s v="蒋蕊"/>
  </r>
  <r>
    <s v="2023-2024学年"/>
    <s v="20241291008"/>
    <s v="赵惠"/>
    <s v="女"/>
    <s v="汉族"/>
    <x v="4"/>
    <s v="学科教学（化学）"/>
    <s v="511132199611092329"/>
    <s v="居民身份证"/>
    <s v="校长奖学金一等"/>
    <x v="0"/>
    <d v="2024-11-18T00:00:00"/>
    <s v="蒋蕊"/>
  </r>
  <r>
    <s v="2023-2024学年"/>
    <s v="20241291009"/>
    <s v="游晓欢"/>
    <s v="女"/>
    <s v="汉族"/>
    <x v="4"/>
    <s v="学科教学（化学）"/>
    <s v="511025200110066006"/>
    <s v="居民身份证"/>
    <s v="校长奖学金一等"/>
    <x v="0"/>
    <d v="2024-11-18T00:00:00"/>
    <s v="蒋蕊"/>
  </r>
  <r>
    <s v="2023-2024学年"/>
    <s v="20241291012"/>
    <s v="雷晨艺"/>
    <s v="女"/>
    <s v="汉族"/>
    <x v="4"/>
    <s v="学科教学（化学）"/>
    <s v="500226200207150065"/>
    <s v="居民身份证"/>
    <s v="校长奖学金二等"/>
    <x v="1"/>
    <d v="2024-11-18T00:00:00"/>
    <s v="蒋蕊"/>
  </r>
  <r>
    <s v="2023-2024学年"/>
    <s v="20241291014"/>
    <s v="王悦二"/>
    <s v="女"/>
    <s v="汉族"/>
    <x v="4"/>
    <s v="学科教学（化学）"/>
    <s v="513901200005257126"/>
    <s v="居民身份证"/>
    <s v="校长奖学金三等"/>
    <x v="6"/>
    <d v="2024-11-18T00:00:00"/>
    <s v="蒋蕊"/>
  </r>
  <r>
    <s v="2023-2024学年"/>
    <s v="20241291015"/>
    <s v="郑黎凤"/>
    <s v="女"/>
    <s v="汉族"/>
    <x v="4"/>
    <s v="学科教学（化学）"/>
    <s v="510823200102271480"/>
    <s v="居民身份证"/>
    <s v="校长奖学金二等"/>
    <x v="1"/>
    <d v="2024-11-18T00:00:00"/>
    <s v="蒋蕊"/>
  </r>
  <r>
    <s v="2023-2024学年"/>
    <s v="20241291016"/>
    <s v="李淼"/>
    <s v="女"/>
    <s v="汉族"/>
    <x v="4"/>
    <s v="学科教学（化学）"/>
    <s v="511923200008019461"/>
    <s v="居民身份证"/>
    <s v="校长奖学金二等"/>
    <x v="1"/>
    <d v="2024-11-18T00:00:00"/>
    <s v="蒋蕊"/>
  </r>
  <r>
    <s v="2023-2024学年"/>
    <s v="20241291018"/>
    <s v="谢昕航"/>
    <s v="女"/>
    <s v="汉族"/>
    <x v="4"/>
    <s v="学科教学（化学）"/>
    <s v="53032320010112002X"/>
    <s v="居民身份证"/>
    <s v="校长奖学金一等"/>
    <x v="0"/>
    <d v="2024-11-18T00:00:00"/>
    <s v="蒋蕊"/>
  </r>
  <r>
    <s v="2023-2024学年"/>
    <s v="20241293001"/>
    <s v="肖璐宏"/>
    <s v="女"/>
    <s v="汉族"/>
    <x v="4"/>
    <s v="科学与技术教育"/>
    <s v="511011200112295381"/>
    <s v="居民身份证"/>
    <s v="校长奖学金二等"/>
    <x v="1"/>
    <d v="2024-11-18T00:00:00"/>
    <s v="蒋蕊"/>
  </r>
  <r>
    <s v="2023-2024学年"/>
    <s v="20241293004"/>
    <s v="陈梦婷"/>
    <s v="女"/>
    <s v="汉族"/>
    <x v="4"/>
    <s v="科学与技术教育"/>
    <s v="511526200106085021"/>
    <s v="居民身份证"/>
    <s v="校长奖学金一等"/>
    <x v="0"/>
    <d v="2024-11-18T00:00:00"/>
    <s v="蒋蕊"/>
  </r>
  <r>
    <s v="2023-2024学年"/>
    <s v="20241293005"/>
    <s v="刘晋雅"/>
    <s v="女"/>
    <s v="汉族"/>
    <x v="4"/>
    <s v="科学与技术教育"/>
    <s v="513824200208050028"/>
    <s v="居民身份证"/>
    <s v="校长奖学金三等"/>
    <x v="6"/>
    <d v="2024-11-18T00:00:00"/>
    <s v="蒋蕊"/>
  </r>
  <r>
    <s v="2023-2024学年"/>
    <s v="B20221201001"/>
    <s v="林航"/>
    <s v="男"/>
    <s v="汉族"/>
    <x v="4"/>
    <s v="化学"/>
    <s v="510122199307012896"/>
    <s v="居民身份证"/>
    <s v="校长奖学金"/>
    <x v="5"/>
    <d v="2024-11-18T00:00:00"/>
    <s v="蒋蕊"/>
  </r>
  <r>
    <s v="2023-2024学年"/>
    <s v="B20221201002"/>
    <s v="杨敏"/>
    <s v="女"/>
    <s v="汉族"/>
    <x v="4"/>
    <s v="化学"/>
    <s v="510823199509170029"/>
    <s v="居民身份证"/>
    <s v="校长奖学金"/>
    <x v="5"/>
    <d v="2024-11-18T00:00:00"/>
    <s v="蒋蕊"/>
  </r>
  <r>
    <s v="2023-2024学年"/>
    <s v="B20221201003"/>
    <s v="陈勇"/>
    <s v="男"/>
    <s v="汉族"/>
    <x v="4"/>
    <s v="化学"/>
    <s v="511623199502277333"/>
    <s v="居民身份证"/>
    <s v="校长奖学金"/>
    <x v="5"/>
    <d v="2024-11-18T00:00:00"/>
    <s v="蒋蕊"/>
  </r>
  <r>
    <s v="2023-2024学年"/>
    <s v="B20231201001"/>
    <s v="袁浩"/>
    <s v="男"/>
    <s v="汉族"/>
    <x v="4"/>
    <s v="化学"/>
    <s v="500222199707262417"/>
    <s v="居民身份证"/>
    <s v="校长奖学金"/>
    <x v="5"/>
    <d v="2024-11-18T00:00:00"/>
    <s v="蒋蕊"/>
  </r>
  <r>
    <s v="2023-2024学年"/>
    <s v="B20231201002"/>
    <s v="师建毅"/>
    <s v="男"/>
    <s v="汉族"/>
    <x v="4"/>
    <s v="化学"/>
    <s v="620421199605193619"/>
    <s v="居民身份证"/>
    <s v="校长奖学金"/>
    <x v="5"/>
    <d v="2024-11-18T00:00:00"/>
    <s v="蒋蕊"/>
  </r>
  <r>
    <s v="2023-2024学年"/>
    <s v="B20231201004"/>
    <s v="周科宇"/>
    <s v="男"/>
    <s v="汉族"/>
    <x v="4"/>
    <s v="化学"/>
    <s v="511324199610282850"/>
    <s v="居民身份证"/>
    <s v="校长奖学金"/>
    <x v="5"/>
    <d v="2024-11-18T00:00:00"/>
    <s v="蒋蕊"/>
  </r>
  <r>
    <s v="2023-2024学年"/>
    <s v="B20231201201"/>
    <s v="任柏全"/>
    <s v="男"/>
    <s v="汉族"/>
    <x v="4"/>
    <s v="化学"/>
    <s v="511623199904113956"/>
    <s v="居民身份证"/>
    <s v="校长奖学金"/>
    <x v="5"/>
    <d v="2024-11-18T00:00:00"/>
    <s v="蒋蕊"/>
  </r>
  <r>
    <s v="2023-2024学年"/>
    <s v="B20241201001"/>
    <s v="谢婷"/>
    <s v="女"/>
    <s v="汉族"/>
    <x v="4"/>
    <s v="化学"/>
    <s v="511102199902060986"/>
    <s v="居民身份证"/>
    <s v="校长奖学金"/>
    <x v="5"/>
    <d v="2024-11-18T00:00:00"/>
    <s v="蒋蕊"/>
  </r>
  <r>
    <s v="2023-2024学年"/>
    <s v="B20241201003"/>
    <s v="赵东林"/>
    <s v="男"/>
    <s v="汉族"/>
    <x v="4"/>
    <s v="化学"/>
    <s v="511521199105035412"/>
    <s v="居民身份证"/>
    <s v="校长奖学金"/>
    <x v="5"/>
    <d v="2024-11-18T00:00:00"/>
    <s v="蒋蕊"/>
  </r>
  <r>
    <s v="2023-2024学年"/>
    <s v="B20241201005"/>
    <s v="山雨薇"/>
    <s v="女"/>
    <s v="汉族"/>
    <x v="4"/>
    <s v="化学"/>
    <s v="51082419980322002X"/>
    <s v="居民身份证"/>
    <s v="校长奖学金"/>
    <x v="5"/>
    <d v="2024-11-18T00:00:00"/>
    <s v="蒋蕊"/>
  </r>
  <r>
    <s v="2023-2024学年"/>
    <s v="B20241201006"/>
    <s v="胡茂源"/>
    <s v="男"/>
    <s v="汉族"/>
    <x v="4"/>
    <s v="化学"/>
    <s v="511502199807266814"/>
    <s v="居民身份证"/>
    <s v="校长奖学金"/>
    <x v="5"/>
    <d v="2024-11-18T00:00:00"/>
    <s v="蒋蕊"/>
  </r>
  <r>
    <s v="2023-2024学年"/>
    <s v="B20241201201"/>
    <s v="罗韩"/>
    <s v="男"/>
    <s v="汉族"/>
    <x v="4"/>
    <s v="化学"/>
    <s v="510902199907174539"/>
    <s v="居民身份证"/>
    <s v="校长奖学金"/>
    <x v="5"/>
    <d v="2024-11-18T00:00:00"/>
    <s v="蒋蕊"/>
  </r>
  <r>
    <s v="2023-2024学年"/>
    <s v="B20222901001"/>
    <s v="米禧"/>
    <s v="女"/>
    <s v="汉族"/>
    <x v="5"/>
    <s v="教育学"/>
    <s v="140581199404281628"/>
    <s v="居民身份证"/>
    <s v="一等校长奖学金+龙湖院长奖三等奖学金"/>
    <x v="11"/>
    <d v="2024-11-18T00:00:00"/>
    <s v="蒋蕊"/>
  </r>
  <r>
    <s v="2023-2024学年"/>
    <s v="B20222901101"/>
    <s v="李亚芬"/>
    <s v="女"/>
    <s v="汉族"/>
    <x v="5"/>
    <s v="教育学"/>
    <s v="513022199804240045"/>
    <s v="居民身份证"/>
    <s v="一等校长奖学金+龙湖院长奖三等奖学金"/>
    <x v="11"/>
    <d v="2024-11-18T00:00:00"/>
    <s v="蒋蕊"/>
  </r>
  <r>
    <s v="2023-2024学年"/>
    <s v="B20232901001"/>
    <s v="古晨"/>
    <s v="女"/>
    <s v="汉族"/>
    <x v="5"/>
    <s v="教育学"/>
    <s v="522501199309061644"/>
    <s v="居民身份证"/>
    <s v="一等校长奖学金+龙湖院长奖一等奖学金"/>
    <x v="12"/>
    <d v="2024-11-18T00:00:00"/>
    <s v="蒋蕊"/>
  </r>
  <r>
    <s v="2023-2024学年"/>
    <s v="B20232901002"/>
    <s v="李珊"/>
    <s v="女"/>
    <s v="汉族"/>
    <x v="5"/>
    <s v="教育学"/>
    <s v="510724199709222023"/>
    <s v="居民身份证"/>
    <s v="一等校长奖学金+龙湖院长奖二等奖学金"/>
    <x v="13"/>
    <d v="2024-11-18T00:00:00"/>
    <s v="蒋蕊"/>
  </r>
  <r>
    <s v="2023-2024学年"/>
    <s v="B20232901004"/>
    <s v="范馨文"/>
    <s v="女"/>
    <s v="汉族"/>
    <x v="5"/>
    <s v="教育学"/>
    <s v="32072119971110462X"/>
    <s v="居民身份证"/>
    <s v="一等校长奖学金"/>
    <x v="5"/>
    <d v="2024-11-18T00:00:00"/>
    <s v="蒋蕊"/>
  </r>
  <r>
    <s v="2023-2024学年"/>
    <s v="B20232901005"/>
    <s v="陆祖林"/>
    <s v="男"/>
    <s v="汉族"/>
    <x v="5"/>
    <s v="教育学"/>
    <s v="450702199709170011"/>
    <s v="居民身份证"/>
    <s v="一等校长奖学金+龙湖院长奖一等奖学金"/>
    <x v="12"/>
    <d v="2024-11-18T00:00:00"/>
    <s v="蒋蕊"/>
  </r>
  <r>
    <s v="2023-2024学年"/>
    <s v="B20242901003"/>
    <s v="孙新强"/>
    <s v="男"/>
    <s v="汉族"/>
    <x v="5"/>
    <s v="教育学"/>
    <s v="370786199503254217"/>
    <s v="居民身份证"/>
    <s v="二等校长奖学金"/>
    <x v="14"/>
    <d v="2024-11-18T00:00:00"/>
    <s v="蒋蕊"/>
  </r>
  <r>
    <s v="2023-2024学年"/>
    <s v="B20242901004"/>
    <s v="李怡"/>
    <s v="女"/>
    <s v="汉族"/>
    <x v="5"/>
    <s v="教育学"/>
    <s v="510107199409222962"/>
    <s v="居民身份证"/>
    <s v="一等校长奖学金"/>
    <x v="5"/>
    <d v="2024-11-18T00:00:00"/>
    <s v="蒋蕊"/>
  </r>
  <r>
    <s v="2023-2024学年"/>
    <s v="B20242901005"/>
    <s v="曹海东"/>
    <s v="男"/>
    <s v="汉族"/>
    <x v="5"/>
    <s v="教育学"/>
    <s v="622224199401016012"/>
    <s v="居民身份证"/>
    <s v="一等校长奖学金"/>
    <x v="5"/>
    <d v="2024-11-18T00:00:00"/>
    <s v="蒋蕊"/>
  </r>
  <r>
    <s v="2023-2024学年"/>
    <s v="B20242901006"/>
    <s v="晁星星"/>
    <s v="女"/>
    <s v="汉族"/>
    <x v="5"/>
    <s v="教育学"/>
    <s v="610324199706021527"/>
    <s v="居民身份证"/>
    <s v="二等校长奖学金"/>
    <x v="14"/>
    <d v="2024-11-18T00:00:00"/>
    <s v="蒋蕊"/>
  </r>
  <r>
    <s v="2023-2024学年"/>
    <s v="B20242901007"/>
    <s v="唐铿"/>
    <s v="男"/>
    <s v="汉族"/>
    <x v="5"/>
    <s v="教育学"/>
    <s v="430522199705096572"/>
    <s v="居民身份证"/>
    <s v="一等校长奖学金"/>
    <x v="5"/>
    <d v="2024-11-18T00:00:00"/>
    <s v="蒋蕊"/>
  </r>
  <r>
    <s v="2023-2024学年"/>
    <s v="B20242901008"/>
    <s v="宫婷钰"/>
    <s v="女"/>
    <s v="汉族"/>
    <x v="5"/>
    <s v="教育学"/>
    <s v="230903199705101429"/>
    <s v="居民身份证"/>
    <s v="二等校长奖学金"/>
    <x v="14"/>
    <d v="2024-11-18T00:00:00"/>
    <s v="蒋蕊"/>
  </r>
  <r>
    <s v="2023-2024学年"/>
    <s v="20221301001"/>
    <s v="张维予"/>
    <s v="女"/>
    <s v="汉族"/>
    <x v="6"/>
    <s v="教育技术学"/>
    <s v="513721199908170020"/>
    <s v="居民身份证"/>
    <s v="二等校长奖学金"/>
    <x v="15"/>
    <d v="2024-11-18T00:00:00"/>
    <s v="蒋蕊"/>
  </r>
  <r>
    <s v="2023-2024学年"/>
    <s v="20221301002"/>
    <s v="周大丹"/>
    <s v="女"/>
    <s v="汉族"/>
    <x v="6"/>
    <s v="教育技术学"/>
    <s v="513021199908156466"/>
    <s v="居民身份证"/>
    <s v="二等校长奖学金"/>
    <x v="15"/>
    <d v="2024-11-18T00:00:00"/>
    <s v="蒋蕊"/>
  </r>
  <r>
    <s v="2023-2024学年"/>
    <s v="20221301006"/>
    <s v="罗贵娟"/>
    <s v="女"/>
    <s v="汉族"/>
    <x v="6"/>
    <s v="教育技术学"/>
    <s v="500232199909256720"/>
    <s v="居民身份证"/>
    <s v="一等校长奖学金"/>
    <x v="16"/>
    <d v="2024-11-18T00:00:00"/>
    <s v="蒋蕊"/>
  </r>
  <r>
    <s v="2023-2024学年"/>
    <s v="20221302003"/>
    <s v="孙悦"/>
    <s v="女"/>
    <s v="汉族"/>
    <x v="6"/>
    <s v="计算机科学与技术"/>
    <s v="510824200012155028"/>
    <s v="居民身份证"/>
    <s v="二等校长奖学金"/>
    <x v="15"/>
    <d v="2024-11-18T00:00:00"/>
    <s v="蒋蕊"/>
  </r>
  <r>
    <s v="2023-2024学年"/>
    <s v="20221302004"/>
    <s v="高静"/>
    <s v="女"/>
    <s v="汉族"/>
    <x v="6"/>
    <s v="计算机科学与技术"/>
    <s v="522528199802060047"/>
    <s v="居民身份证"/>
    <s v="二等校长奖学金"/>
    <x v="15"/>
    <d v="2024-11-18T00:00:00"/>
    <s v="蒋蕊"/>
  </r>
  <r>
    <s v="2023-2024学年"/>
    <s v="20221302007"/>
    <s v="王迎香"/>
    <s v="女"/>
    <s v="汉族"/>
    <x v="6"/>
    <s v="计算机科学与技术"/>
    <s v="510923199704234126"/>
    <s v="居民身份证"/>
    <s v="一等校长奖学金"/>
    <x v="16"/>
    <d v="2024-11-18T00:00:00"/>
    <s v="蒋蕊"/>
  </r>
  <r>
    <s v="2023-2024学年"/>
    <s v="20221302008"/>
    <s v="李杰威"/>
    <s v="男"/>
    <s v="汉族"/>
    <x v="6"/>
    <s v="计算机科学与技术"/>
    <s v="370502199601140450"/>
    <s v="居民身份证"/>
    <s v="一等校长奖学金\优秀学生干部"/>
    <x v="17"/>
    <d v="2024-11-18T00:00:00"/>
    <s v="蒋蕊"/>
  </r>
  <r>
    <s v="2023-2024学年"/>
    <s v="20221302009"/>
    <s v="吴佳峻"/>
    <s v="男"/>
    <s v="汉族"/>
    <x v="6"/>
    <s v="计算机科学与技术"/>
    <s v="510503200002164555"/>
    <s v="居民身份证"/>
    <s v="二等校长奖学金"/>
    <x v="15"/>
    <d v="2024-11-18T00:00:00"/>
    <s v="蒋蕊"/>
  </r>
  <r>
    <s v="2023-2024学年"/>
    <s v="20221302010"/>
    <s v="王章航"/>
    <s v="男"/>
    <s v="汉族"/>
    <x v="6"/>
    <s v="计算机科学与技术"/>
    <s v="513029200001122176"/>
    <s v="居民身份证"/>
    <s v="二等校长奖学金"/>
    <x v="15"/>
    <d v="2024-11-18T00:00:00"/>
    <s v="蒋蕊"/>
  </r>
  <r>
    <s v="2023-2024学年"/>
    <s v="20221302011"/>
    <s v="胡莎莎"/>
    <s v="女"/>
    <s v="汉族"/>
    <x v="6"/>
    <s v="计算机科学与技术"/>
    <s v="360427199608091524"/>
    <s v="居民身份证"/>
    <s v="二等校长奖学金"/>
    <x v="15"/>
    <d v="2024-11-18T00:00:00"/>
    <s v="蒋蕊"/>
  </r>
  <r>
    <s v="2023-2024学年"/>
    <s v="20221303001"/>
    <s v="李禛"/>
    <s v="男"/>
    <s v="汉族"/>
    <x v="6"/>
    <s v="软件工程"/>
    <s v="510411200006050015"/>
    <s v="居民身份证"/>
    <s v="二等校长奖学金"/>
    <x v="15"/>
    <d v="2024-11-18T00:00:00"/>
    <s v="蒋蕊"/>
  </r>
  <r>
    <s v="2023-2024学年"/>
    <s v="20221303002"/>
    <s v="谢宇"/>
    <s v="男"/>
    <s v="汉族"/>
    <x v="6"/>
    <s v="软件工程"/>
    <s v="511025200006286797"/>
    <s v="居民身份证"/>
    <s v="二等校长奖学金"/>
    <x v="15"/>
    <d v="2024-11-18T00:00:00"/>
    <s v="蒋蕊"/>
  </r>
  <r>
    <s v="2023-2024学年"/>
    <s v="20221303005"/>
    <s v="陈盈阁"/>
    <s v="男"/>
    <s v="汉族"/>
    <x v="6"/>
    <s v="软件工程"/>
    <s v="510108200004010314"/>
    <s v="居民身份证"/>
    <s v="一等校长奖学金"/>
    <x v="16"/>
    <d v="2024-11-18T00:00:00"/>
    <s v="蒋蕊"/>
  </r>
  <r>
    <s v="2023-2024学年"/>
    <s v="20221303006"/>
    <s v="曹鹏"/>
    <s v="男"/>
    <s v="汉族"/>
    <x v="6"/>
    <s v="软件工程"/>
    <s v="511622199808215817"/>
    <s v="居民身份证"/>
    <s v="二等校长奖学金"/>
    <x v="15"/>
    <d v="2024-11-18T00:00:00"/>
    <s v="蒋蕊"/>
  </r>
  <r>
    <s v="2023-2024学年"/>
    <s v="20221303007"/>
    <s v="翟慧英"/>
    <s v="女"/>
    <s v="汉族"/>
    <x v="6"/>
    <s v="软件工程"/>
    <s v="141181199705140166"/>
    <s v="居民身份证"/>
    <s v="二等校长奖学金"/>
    <x v="15"/>
    <d v="2024-11-18T00:00:00"/>
    <s v="蒋蕊"/>
  </r>
  <r>
    <s v="2023-2024学年"/>
    <s v="20221303008"/>
    <s v="魏进阳"/>
    <s v="男"/>
    <s v="汉族"/>
    <x v="6"/>
    <s v="软件工程"/>
    <s v="511023199701047810"/>
    <s v="居民身份证"/>
    <s v="二等校长奖学金"/>
    <x v="15"/>
    <d v="2024-11-18T00:00:00"/>
    <s v="蒋蕊"/>
  </r>
  <r>
    <s v="2023-2024学年"/>
    <s v="20221303011"/>
    <s v="钟智龙耀"/>
    <s v="男"/>
    <s v="汉族"/>
    <x v="6"/>
    <s v="软件工程"/>
    <s v="510105200006112016"/>
    <s v="居民身份证"/>
    <s v="一等校长奖学金"/>
    <x v="16"/>
    <d v="2024-11-18T00:00:00"/>
    <s v="蒋蕊"/>
  </r>
  <r>
    <s v="2023-2024学年"/>
    <s v="20221303012"/>
    <s v="魏山雄"/>
    <s v="男"/>
    <s v="汉族"/>
    <x v="6"/>
    <s v="软件工程"/>
    <s v="513001199908280218"/>
    <s v="居民身份证"/>
    <s v="一等校长奖学金"/>
    <x v="16"/>
    <d v="2024-11-18T00:00:00"/>
    <s v="蒋蕊"/>
  </r>
  <r>
    <s v="2023-2024学年"/>
    <s v="20221303014"/>
    <s v="姚荣奇"/>
    <s v="男"/>
    <s v="汉族"/>
    <x v="6"/>
    <s v="软件工程"/>
    <s v="513922199811145635"/>
    <s v="居民身份证"/>
    <s v="一等校长奖学金"/>
    <x v="16"/>
    <d v="2024-11-18T00:00:00"/>
    <s v="蒋蕊"/>
  </r>
  <r>
    <s v="2023-2024学年"/>
    <s v="20221303015"/>
    <s v="唐茂力"/>
    <s v="男"/>
    <s v="汉族"/>
    <x v="6"/>
    <s v="软件工程"/>
    <s v="511681199907204574"/>
    <s v="居民身份证"/>
    <s v="二等校长奖学金"/>
    <x v="15"/>
    <d v="2024-11-18T00:00:00"/>
    <s v="蒋蕊"/>
  </r>
  <r>
    <s v="2023-2024学年"/>
    <s v="20221391001"/>
    <s v="王欣月"/>
    <s v="女"/>
    <s v="汉族"/>
    <x v="6"/>
    <s v="现代教育技术"/>
    <s v="510124199910292944"/>
    <s v="居民身份证"/>
    <s v="一等校长奖学金"/>
    <x v="16"/>
    <d v="2024-11-18T00:00:00"/>
    <s v="蒋蕊"/>
  </r>
  <r>
    <s v="2023-2024学年"/>
    <s v="20221391002"/>
    <s v="黎雪梅"/>
    <s v="女"/>
    <s v="汉族"/>
    <x v="6"/>
    <s v="现代教育技术"/>
    <s v="511024199907088200"/>
    <s v="居民身份证"/>
    <s v="二等校长奖学金"/>
    <x v="15"/>
    <d v="2024-11-18T00:00:00"/>
    <s v="蒋蕊"/>
  </r>
  <r>
    <s v="2023-2024学年"/>
    <s v="20221391003"/>
    <s v="陈醒"/>
    <s v="女"/>
    <s v="汉族"/>
    <x v="6"/>
    <s v="现代教育技术"/>
    <s v="500235200102041168"/>
    <s v="居民身份证"/>
    <s v="二等校长奖学金"/>
    <x v="15"/>
    <d v="2024-11-18T00:00:00"/>
    <s v="蒋蕊"/>
  </r>
  <r>
    <s v="2023-2024学年"/>
    <s v="20221391004"/>
    <s v="杨海亮"/>
    <s v="男"/>
    <s v="汉族"/>
    <x v="6"/>
    <s v="现代教育技术"/>
    <s v="630104200003232515"/>
    <s v="居民身份证"/>
    <s v="二等校长奖学金"/>
    <x v="15"/>
    <d v="2024-11-18T00:00:00"/>
    <s v="蒋蕊"/>
  </r>
  <r>
    <s v="2023-2024学年"/>
    <s v="20221391005"/>
    <s v="赵璐"/>
    <s v="女"/>
    <s v="汉族"/>
    <x v="6"/>
    <s v="现代教育技术"/>
    <s v="510181199908061722"/>
    <s v="居民身份证"/>
    <s v="一等校长奖学金"/>
    <x v="16"/>
    <d v="2024-11-18T00:00:00"/>
    <s v="蒋蕊"/>
  </r>
  <r>
    <s v="2023-2024学年"/>
    <s v="20221391007"/>
    <s v="张巧利"/>
    <s v="女"/>
    <s v="汉族"/>
    <x v="6"/>
    <s v="现代教育技术"/>
    <s v="511324200109096603"/>
    <s v="居民身份证"/>
    <s v="二等校长奖学金"/>
    <x v="15"/>
    <d v="2024-11-18T00:00:00"/>
    <s v="蒋蕊"/>
  </r>
  <r>
    <s v="2023-2024学年"/>
    <s v="20221391012"/>
    <s v="陈希亚"/>
    <s v="女"/>
    <s v="汉族"/>
    <x v="6"/>
    <s v="现代教育技术"/>
    <s v="511324200202064163"/>
    <s v="居民身份证"/>
    <s v="一等校长奖学金"/>
    <x v="16"/>
    <d v="2024-11-18T00:00:00"/>
    <s v="蒋蕊"/>
  </r>
  <r>
    <s v="2023-2024学年"/>
    <s v="20221393004"/>
    <s v="朱成江"/>
    <s v="男"/>
    <s v="汉族"/>
    <x v="6"/>
    <s v="电子信息"/>
    <s v="513030199901261059"/>
    <s v="居民身份证"/>
    <s v="二等校长奖学金"/>
    <x v="15"/>
    <d v="2024-11-18T00:00:00"/>
    <s v="蒋蕊"/>
  </r>
  <r>
    <s v="2023-2024学年"/>
    <s v="20221393006"/>
    <s v="陈骏帆"/>
    <s v="男"/>
    <s v="汉族"/>
    <x v="6"/>
    <s v="电子信息"/>
    <s v="510683200006017816"/>
    <s v="居民身份证"/>
    <s v="二等校长奖学金"/>
    <x v="15"/>
    <d v="2024-11-18T00:00:00"/>
    <s v="蒋蕊"/>
  </r>
  <r>
    <s v="2023-2024学年"/>
    <s v="20221393007"/>
    <s v="贾进银"/>
    <s v="男"/>
    <s v="汉族"/>
    <x v="6"/>
    <s v="电子信息"/>
    <s v="511525199803183274"/>
    <s v="居民身份证"/>
    <s v="二等校长奖学金"/>
    <x v="15"/>
    <d v="2024-11-18T00:00:00"/>
    <s v="蒋蕊"/>
  </r>
  <r>
    <s v="2023-2024学年"/>
    <s v="20221393010"/>
    <s v="赵天沅"/>
    <s v="男"/>
    <s v="汉族"/>
    <x v="6"/>
    <s v="电子信息"/>
    <s v="370802200009309511"/>
    <s v="居民身份证"/>
    <s v="一等校长奖学金"/>
    <x v="16"/>
    <d v="2024-11-18T00:00:00"/>
    <s v="蒋蕊"/>
  </r>
  <r>
    <s v="2023-2024学年"/>
    <s v="20221393011"/>
    <s v="吴国祥"/>
    <s v="男"/>
    <s v="汉族"/>
    <x v="6"/>
    <s v="电子信息"/>
    <s v="511502199809054532"/>
    <s v="居民身份证"/>
    <s v="一等校长奖学金"/>
    <x v="16"/>
    <d v="2024-11-18T00:00:00"/>
    <s v="蒋蕊"/>
  </r>
  <r>
    <s v="2023-2024学年"/>
    <s v="20221393013"/>
    <s v="邓平"/>
    <s v="男"/>
    <s v="汉族"/>
    <x v="6"/>
    <s v="电子信息"/>
    <s v="510922199212031852"/>
    <s v="居民身份证"/>
    <s v="二等校长奖学金"/>
    <x v="15"/>
    <d v="2024-11-18T00:00:00"/>
    <s v="蒋蕊"/>
  </r>
  <r>
    <s v="2023-2024学年"/>
    <s v="20221393018"/>
    <s v="郑勇"/>
    <s v="男"/>
    <s v="汉族"/>
    <x v="6"/>
    <s v="电子信息"/>
    <s v="51052119950614343X"/>
    <s v="居民身份证"/>
    <s v="二等校长奖学金\科研专项奖"/>
    <x v="18"/>
    <d v="2024-11-18T00:00:00"/>
    <s v="蒋蕊"/>
  </r>
  <r>
    <s v="2023-2024学年"/>
    <s v="20221393020"/>
    <s v="王紫娟"/>
    <s v="女"/>
    <s v="汉族"/>
    <x v="6"/>
    <s v="电子信息"/>
    <s v="510823200101047049"/>
    <s v="居民身份证"/>
    <s v="一等校长奖学金"/>
    <x v="16"/>
    <d v="2024-11-18T00:00:00"/>
    <s v="蒋蕊"/>
  </r>
  <r>
    <s v="2023-2024学年"/>
    <s v="20221393022"/>
    <s v="王瀚"/>
    <s v="男"/>
    <s v="汉族"/>
    <x v="6"/>
    <s v="电子信息"/>
    <s v="210703199509212012"/>
    <s v="居民身份证"/>
    <s v="一等校长奖学金"/>
    <x v="16"/>
    <d v="2024-11-18T00:00:00"/>
    <s v="蒋蕊"/>
  </r>
  <r>
    <s v="2023-2024学年"/>
    <s v="20221393024"/>
    <s v="陶韵如"/>
    <s v="女"/>
    <s v="汉族"/>
    <x v="6"/>
    <s v="电子信息"/>
    <s v="51390219990827784X"/>
    <s v="居民身份证"/>
    <s v="一等校长奖学金"/>
    <x v="16"/>
    <d v="2024-11-18T00:00:00"/>
    <s v="蒋蕊"/>
  </r>
  <r>
    <s v="2023-2024学年"/>
    <s v="20221393025"/>
    <s v="张显超"/>
    <s v="男"/>
    <s v="汉族"/>
    <x v="6"/>
    <s v="电子信息"/>
    <s v="532128199706082772"/>
    <s v="居民身份证"/>
    <s v="一等校长奖学金"/>
    <x v="16"/>
    <d v="2024-11-18T00:00:00"/>
    <s v="蒋蕊"/>
  </r>
  <r>
    <s v="2023-2024学年"/>
    <s v="20221393026"/>
    <s v="刘定璐"/>
    <s v="男"/>
    <s v="汉族"/>
    <x v="6"/>
    <s v="电子信息"/>
    <s v="513901199709115219"/>
    <s v="居民身份证"/>
    <s v="一等校长奖学金"/>
    <x v="16"/>
    <d v="2024-11-18T00:00:00"/>
    <s v="蒋蕊"/>
  </r>
  <r>
    <s v="2023-2024学年"/>
    <s v="20221393029"/>
    <s v="贺佳诚"/>
    <s v="男"/>
    <s v="汉族"/>
    <x v="6"/>
    <s v="电子信息"/>
    <s v="420802199902170013"/>
    <s v="居民身份证"/>
    <s v="二等校长奖学金"/>
    <x v="15"/>
    <d v="2024-11-18T00:00:00"/>
    <s v="蒋蕊"/>
  </r>
  <r>
    <s v="2023-2024学年"/>
    <s v="20221393030"/>
    <s v="赵伟东"/>
    <s v="男"/>
    <s v="汉族"/>
    <x v="6"/>
    <s v="电子信息"/>
    <s v="370705199903152510"/>
    <s v="居民身份证"/>
    <s v="一等校长奖学金"/>
    <x v="16"/>
    <d v="2024-11-18T00:00:00"/>
    <s v="蒋蕊"/>
  </r>
  <r>
    <s v="2023-2024学年"/>
    <s v="20221393033"/>
    <s v="黄通"/>
    <s v="男"/>
    <s v="汉族"/>
    <x v="6"/>
    <s v="电子信息"/>
    <s v="510623199802268817"/>
    <s v="居民身份证"/>
    <s v="二等校长奖学金"/>
    <x v="15"/>
    <d v="2024-11-18T00:00:00"/>
    <s v="蒋蕊"/>
  </r>
  <r>
    <s v="2023-2024学年"/>
    <s v="20221393034"/>
    <s v="李晓卓"/>
    <s v="男"/>
    <s v="汉族"/>
    <x v="6"/>
    <s v="电子信息"/>
    <s v="411121199905147011"/>
    <s v="居民身份证"/>
    <s v="二等校长奖学金"/>
    <x v="15"/>
    <d v="2024-11-18T00:00:00"/>
    <s v="蒋蕊"/>
  </r>
  <r>
    <s v="2023-2024学年"/>
    <s v="20221393039"/>
    <s v="徐寅"/>
    <s v="男"/>
    <s v="汉族"/>
    <x v="6"/>
    <s v="电子信息"/>
    <s v="410901199904215016"/>
    <s v="居民身份证"/>
    <s v="二等校长奖学金"/>
    <x v="15"/>
    <d v="2024-11-18T00:00:00"/>
    <s v="蒋蕊"/>
  </r>
  <r>
    <s v="2023-2024学年"/>
    <s v="20221393041"/>
    <s v="王地欣"/>
    <s v="男"/>
    <s v="汉族"/>
    <x v="6"/>
    <s v="电子信息"/>
    <s v="51018219990720541X"/>
    <s v="居民身份证"/>
    <s v="一等校长奖学金"/>
    <x v="16"/>
    <d v="2024-11-18T00:00:00"/>
    <s v="蒋蕊"/>
  </r>
  <r>
    <s v="2023-2024学年"/>
    <s v="20221393045"/>
    <s v="刘策"/>
    <s v="男"/>
    <s v="汉族"/>
    <x v="6"/>
    <s v="电子信息"/>
    <s v="362430199301017557"/>
    <s v="居民身份证"/>
    <s v="二等校长奖学金"/>
    <x v="15"/>
    <d v="2024-11-18T00:00:00"/>
    <s v="蒋蕊"/>
  </r>
  <r>
    <s v="2023-2024学年"/>
    <s v="20221393046"/>
    <s v="李子豪"/>
    <s v="男"/>
    <s v="汉族"/>
    <x v="6"/>
    <s v="电子信息"/>
    <s v="510113200005262012"/>
    <s v="居民身份证"/>
    <s v="二等校长奖学金"/>
    <x v="15"/>
    <d v="2024-11-18T00:00:00"/>
    <s v="蒋蕊"/>
  </r>
  <r>
    <s v="2023-2024学年"/>
    <s v="20221393047"/>
    <s v="焦娟倪"/>
    <s v="女"/>
    <s v="汉族"/>
    <x v="6"/>
    <s v="电子信息"/>
    <s v="412822200007024125"/>
    <s v="居民身份证"/>
    <s v="二等校长奖学金"/>
    <x v="15"/>
    <d v="2024-11-18T00:00:00"/>
    <s v="蒋蕊"/>
  </r>
  <r>
    <s v="2023-2024学年"/>
    <s v="20231301001"/>
    <s v="黎乙池"/>
    <s v="女"/>
    <s v="汉族"/>
    <x v="6"/>
    <s v="教育技术学"/>
    <s v="460002200009252023"/>
    <s v="居民身份证"/>
    <s v="二等校长奖学金"/>
    <x v="15"/>
    <d v="2024-11-18T00:00:00"/>
    <s v="蒋蕊"/>
  </r>
  <r>
    <s v="2023-2024学年"/>
    <s v="20231301002"/>
    <s v="樊姝君"/>
    <s v="女"/>
    <s v="汉族"/>
    <x v="6"/>
    <s v="教育技术学"/>
    <s v="510812200301015026"/>
    <s v="居民身份证"/>
    <s v="二等校长奖学金"/>
    <x v="15"/>
    <d v="2024-11-18T00:00:00"/>
    <s v="蒋蕊"/>
  </r>
  <r>
    <s v="2023-2024学年"/>
    <s v="20231301003"/>
    <s v="李宇龙"/>
    <s v="男"/>
    <s v="汉族"/>
    <x v="6"/>
    <s v="教育技术学"/>
    <s v="130625200103230411"/>
    <s v="居民身份证"/>
    <s v="一等校长奖学金"/>
    <x v="16"/>
    <d v="2024-11-18T00:00:00"/>
    <s v="蒋蕊"/>
  </r>
  <r>
    <s v="2023-2024学年"/>
    <s v="20231302001"/>
    <s v="陈芳莹"/>
    <s v="女"/>
    <s v="汉族"/>
    <x v="6"/>
    <s v="计算机科学与技术"/>
    <s v="511723200110276121"/>
    <s v="居民身份证"/>
    <s v="二等校长奖学金"/>
    <x v="15"/>
    <d v="2024-11-18T00:00:00"/>
    <s v="蒋蕊"/>
  </r>
  <r>
    <s v="2023-2024学年"/>
    <s v="20231302003"/>
    <s v="黄惠涛"/>
    <s v="男"/>
    <s v="汉族"/>
    <x v="6"/>
    <s v="计算机科学与技术"/>
    <s v="360722200102044210"/>
    <s v="居民身份证"/>
    <s v="一等校长奖学金"/>
    <x v="16"/>
    <d v="2024-11-18T00:00:00"/>
    <s v="蒋蕊"/>
  </r>
  <r>
    <s v="2023-2024学年"/>
    <s v="20231302006"/>
    <s v="王剑"/>
    <s v="男"/>
    <s v="汉族"/>
    <x v="6"/>
    <s v="计算机科学与技术"/>
    <s v="411122200005277533"/>
    <s v="居民身份证"/>
    <s v="二等校长奖学金"/>
    <x v="15"/>
    <d v="2024-11-18T00:00:00"/>
    <s v="蒋蕊"/>
  </r>
  <r>
    <s v="2023-2024学年"/>
    <s v="20231302007"/>
    <s v="孟友磊"/>
    <s v="男"/>
    <s v="汉族"/>
    <x v="6"/>
    <s v="计算机科学与技术"/>
    <s v="513002199705130718"/>
    <s v="居民身份证"/>
    <s v="二等校长奖学金"/>
    <x v="15"/>
    <d v="2024-11-18T00:00:00"/>
    <s v="蒋蕊"/>
  </r>
  <r>
    <s v="2023-2024学年"/>
    <s v="20231302008"/>
    <s v="刘益州"/>
    <s v="男"/>
    <s v="汉族"/>
    <x v="6"/>
    <s v="计算机科学与技术"/>
    <s v="511025200001253873"/>
    <s v="居民身份证"/>
    <s v="二等校长奖学金"/>
    <x v="15"/>
    <d v="2024-11-18T00:00:00"/>
    <s v="蒋蕊"/>
  </r>
  <r>
    <s v="2023-2024学年"/>
    <s v="20231302010"/>
    <s v="郑朋涛"/>
    <s v="男"/>
    <s v="汉族"/>
    <x v="6"/>
    <s v="计算机科学与技术"/>
    <s v="412726200104180437"/>
    <s v="居民身份证"/>
    <s v="一等校长奖学金"/>
    <x v="16"/>
    <d v="2024-11-18T00:00:00"/>
    <s v="蒋蕊"/>
  </r>
  <r>
    <s v="2023-2024学年"/>
    <s v="20231302013"/>
    <s v="尹远"/>
    <s v="男"/>
    <s v="汉族"/>
    <x v="6"/>
    <s v="计算机科学与技术"/>
    <s v="430104200104124655"/>
    <s v="居民身份证"/>
    <s v="二等校长奖学金"/>
    <x v="15"/>
    <d v="2024-11-18T00:00:00"/>
    <s v="蒋蕊"/>
  </r>
  <r>
    <s v="2023-2024学年"/>
    <s v="20231303001"/>
    <s v="何文林"/>
    <s v="男"/>
    <s v="汉族"/>
    <x v="6"/>
    <s v="软件工程"/>
    <s v="511381200107033091"/>
    <s v="居民身份证"/>
    <s v="二等校长奖学金"/>
    <x v="15"/>
    <d v="2024-11-18T00:00:00"/>
    <s v="蒋蕊"/>
  </r>
  <r>
    <s v="2023-2024学年"/>
    <s v="20231303002"/>
    <s v="叶丹莲"/>
    <s v="女"/>
    <s v="汉族"/>
    <x v="6"/>
    <s v="软件工程"/>
    <s v="511025200103280223"/>
    <s v="居民身份证"/>
    <s v="一等校长奖学金"/>
    <x v="16"/>
    <d v="2024-11-18T00:00:00"/>
    <s v="蒋蕊"/>
  </r>
  <r>
    <s v="2023-2024学年"/>
    <s v="20231303004"/>
    <s v="黄文丽"/>
    <s v="女"/>
    <s v="汉族"/>
    <x v="6"/>
    <s v="软件工程"/>
    <s v="513821199808052049"/>
    <s v="居民身份证"/>
    <s v="一等校长奖学金"/>
    <x v="16"/>
    <d v="2024-11-18T00:00:00"/>
    <s v="蒋蕊"/>
  </r>
  <r>
    <s v="2023-2024学年"/>
    <s v="20231303005"/>
    <s v="杨舒杰"/>
    <s v="女"/>
    <s v="汉族"/>
    <x v="6"/>
    <s v="软件工程"/>
    <s v="510403200111100328"/>
    <s v="居民身份证"/>
    <s v="二等校长奖学金"/>
    <x v="15"/>
    <d v="2024-11-18T00:00:00"/>
    <s v="蒋蕊"/>
  </r>
  <r>
    <s v="2023-2024学年"/>
    <s v="20231303006"/>
    <s v="张富豪"/>
    <s v="男"/>
    <s v="汉族"/>
    <x v="6"/>
    <s v="软件工程"/>
    <s v="411402200107026111"/>
    <s v="居民身份证"/>
    <s v="二等校长奖学金"/>
    <x v="15"/>
    <d v="2024-11-18T00:00:00"/>
    <s v="蒋蕊"/>
  </r>
  <r>
    <s v="2023-2024学年"/>
    <s v="20231303007"/>
    <s v="文青叶"/>
    <s v="女"/>
    <s v="汉族"/>
    <x v="6"/>
    <s v="软件工程"/>
    <s v="51102820000923772X"/>
    <s v="居民身份证"/>
    <s v="二等校长奖学金"/>
    <x v="15"/>
    <d v="2024-11-18T00:00:00"/>
    <s v="蒋蕊"/>
  </r>
  <r>
    <s v="2023-2024学年"/>
    <s v="20231303009"/>
    <s v="张玲琳"/>
    <s v="女"/>
    <s v="汉族"/>
    <x v="6"/>
    <s v="软件工程"/>
    <s v="510723200103293205"/>
    <s v="居民身份证"/>
    <s v="一等校长奖学金"/>
    <x v="16"/>
    <d v="2024-11-18T00:00:00"/>
    <s v="蒋蕊"/>
  </r>
  <r>
    <s v="2023-2024学年"/>
    <s v="20231303010"/>
    <s v="吴宛净"/>
    <s v="女"/>
    <s v="汉族"/>
    <x v="6"/>
    <s v="软件工程"/>
    <s v="513901200105310721"/>
    <s v="居民身份证"/>
    <s v="一等校长奖学金"/>
    <x v="16"/>
    <d v="2024-11-18T00:00:00"/>
    <s v="蒋蕊"/>
  </r>
  <r>
    <s v="2023-2024学年"/>
    <s v="20231391001"/>
    <s v="王听香"/>
    <s v="女"/>
    <s v="汉族"/>
    <x v="6"/>
    <s v="现代教育技术"/>
    <s v="511024200012214523"/>
    <s v="居民身份证"/>
    <s v="一等校长奖学金"/>
    <x v="16"/>
    <d v="2024-11-18T00:00:00"/>
    <s v="蒋蕊"/>
  </r>
  <r>
    <s v="2023-2024学年"/>
    <s v="20231391003"/>
    <s v="游兴星"/>
    <s v="女"/>
    <s v="汉族"/>
    <x v="6"/>
    <s v="现代教育技术"/>
    <s v="511621200205266489"/>
    <s v="居民身份证"/>
    <s v="一等校长奖学金"/>
    <x v="16"/>
    <d v="2024-11-18T00:00:00"/>
    <s v="蒋蕊"/>
  </r>
  <r>
    <s v="2023-2024学年"/>
    <s v="20231391005"/>
    <s v="王宁寒"/>
    <s v="女"/>
    <s v="汉族"/>
    <x v="6"/>
    <s v="现代教育技术"/>
    <s v="500243200112227345"/>
    <s v="居民身份证"/>
    <s v="二等校长奖学金"/>
    <x v="15"/>
    <d v="2024-11-18T00:00:00"/>
    <s v="蒋蕊"/>
  </r>
  <r>
    <s v="2023-2024学年"/>
    <s v="20231391006"/>
    <s v="汪珍"/>
    <s v="女"/>
    <s v="汉族"/>
    <x v="6"/>
    <s v="现代教育技术"/>
    <s v="513722199902285683"/>
    <s v="居民身份证"/>
    <s v="二等校长奖学金"/>
    <x v="15"/>
    <d v="2024-11-18T00:00:00"/>
    <s v="蒋蕊"/>
  </r>
  <r>
    <s v="2023-2024学年"/>
    <s v="20231393001"/>
    <s v="阳朋"/>
    <s v="女"/>
    <s v="汉族"/>
    <x v="6"/>
    <s v="电子信息"/>
    <s v="510182200102145427"/>
    <s v="居民身份证"/>
    <s v="二等校长奖学金"/>
    <x v="15"/>
    <d v="2024-11-18T00:00:00"/>
    <s v="蒋蕊"/>
  </r>
  <r>
    <s v="2023-2024学年"/>
    <s v="20231393004"/>
    <s v="曾梓航"/>
    <s v="男"/>
    <s v="汉族"/>
    <x v="6"/>
    <s v="电子信息"/>
    <s v="431202200011221011"/>
    <s v="居民身份证"/>
    <s v="一等校长奖学金"/>
    <x v="16"/>
    <d v="2024-11-18T00:00:00"/>
    <s v="蒋蕊"/>
  </r>
  <r>
    <s v="2023-2024学年"/>
    <s v="20231393005"/>
    <s v="潘倓"/>
    <s v="男"/>
    <s v="汉族"/>
    <x v="6"/>
    <s v="电子信息"/>
    <s v="411324200101204514"/>
    <s v="居民身份证"/>
    <s v="一等校长奖学金\优秀学生干部"/>
    <x v="17"/>
    <d v="2024-11-18T00:00:00"/>
    <s v="蒋蕊"/>
  </r>
  <r>
    <s v="2023-2024学年"/>
    <s v="20231393008"/>
    <s v="杨修伟"/>
    <s v="男"/>
    <s v="汉族"/>
    <x v="6"/>
    <s v="电子信息"/>
    <s v="513721200010136913"/>
    <s v="居民身份证"/>
    <s v="二等校长奖学金"/>
    <x v="15"/>
    <d v="2024-11-18T00:00:00"/>
    <s v="蒋蕊"/>
  </r>
  <r>
    <s v="2023-2024学年"/>
    <s v="20231393009"/>
    <s v="郑林枭"/>
    <s v="男"/>
    <s v="汉族"/>
    <x v="6"/>
    <s v="电子信息"/>
    <s v="510502200108010435"/>
    <s v="居民身份证"/>
    <s v="一等校长奖学金"/>
    <x v="16"/>
    <d v="2024-11-18T00:00:00"/>
    <s v="蒋蕊"/>
  </r>
  <r>
    <s v="2023-2024学年"/>
    <s v="20231393019"/>
    <s v="龙诗芸"/>
    <s v="女"/>
    <s v="汉族"/>
    <x v="6"/>
    <s v="电子信息"/>
    <s v="511324200108236504"/>
    <s v="居民身份证"/>
    <s v="二等校长奖学金"/>
    <x v="15"/>
    <d v="2024-11-18T00:00:00"/>
    <s v="蒋蕊"/>
  </r>
  <r>
    <s v="2023-2024学年"/>
    <s v="20231393023"/>
    <s v="李其芳"/>
    <s v="女"/>
    <s v="汉族"/>
    <x v="6"/>
    <s v="电子信息"/>
    <s v="510722199810242384"/>
    <s v="居民身份证"/>
    <s v="一等校长奖学金"/>
    <x v="16"/>
    <d v="2024-11-18T00:00:00"/>
    <s v="蒋蕊"/>
  </r>
  <r>
    <s v="2023-2024学年"/>
    <s v="20231393024"/>
    <s v="张媛"/>
    <s v="女"/>
    <s v="汉族"/>
    <x v="6"/>
    <s v="电子信息"/>
    <s v="130121199601170046"/>
    <s v="居民身份证"/>
    <s v="二等校长奖学金"/>
    <x v="15"/>
    <d v="2024-11-18T00:00:00"/>
    <s v="蒋蕊"/>
  </r>
  <r>
    <s v="2023-2024学年"/>
    <s v="20231393025"/>
    <s v="朱柯煜"/>
    <s v="男"/>
    <s v="汉族"/>
    <x v="6"/>
    <s v="电子信息"/>
    <s v="320324200001160312"/>
    <s v="居民身份证"/>
    <s v="二等校长奖学金"/>
    <x v="15"/>
    <d v="2024-11-18T00:00:00"/>
    <s v="蒋蕊"/>
  </r>
  <r>
    <s v="2023-2024学年"/>
    <s v="20231393027"/>
    <s v="吴义杰"/>
    <s v="男"/>
    <s v="汉族"/>
    <x v="6"/>
    <s v="电子信息"/>
    <s v="500234200005258836"/>
    <s v="居民身份证"/>
    <s v="一等校长奖学金"/>
    <x v="16"/>
    <d v="2024-11-18T00:00:00"/>
    <s v="蒋蕊"/>
  </r>
  <r>
    <s v="2023-2024学年"/>
    <s v="20231393030"/>
    <s v="陈亮"/>
    <s v="男"/>
    <s v="汉族"/>
    <x v="6"/>
    <s v="电子信息"/>
    <s v="511902200102175936"/>
    <s v="居民身份证"/>
    <s v="二等校长奖学金"/>
    <x v="15"/>
    <d v="2024-11-18T00:00:00"/>
    <s v="蒋蕊"/>
  </r>
  <r>
    <s v="2023-2024学年"/>
    <s v="20231393034"/>
    <s v="李晓龙"/>
    <s v="男"/>
    <s v="汉族"/>
    <x v="6"/>
    <s v="电子信息"/>
    <s v="410185200103290031"/>
    <s v="居民身份证"/>
    <s v="二等校长奖学金"/>
    <x v="15"/>
    <d v="2024-11-18T00:00:00"/>
    <s v="蒋蕊"/>
  </r>
  <r>
    <s v="2023-2024学年"/>
    <s v="20231393035"/>
    <s v="黎慧"/>
    <s v="女"/>
    <s v="汉族"/>
    <x v="6"/>
    <s v="电子信息"/>
    <s v="511011199710082823"/>
    <s v="居民身份证"/>
    <s v="二等校长奖学金"/>
    <x v="15"/>
    <d v="2024-11-18T00:00:00"/>
    <s v="蒋蕊"/>
  </r>
  <r>
    <s v="2023-2024学年"/>
    <s v="20231393038"/>
    <s v="李炜琪"/>
    <s v="男"/>
    <s v="汉族"/>
    <x v="6"/>
    <s v="电子信息"/>
    <s v="510132200111066612"/>
    <s v="居民身份证"/>
    <s v="二等校长奖学金"/>
    <x v="15"/>
    <d v="2024-11-18T00:00:00"/>
    <s v="蒋蕊"/>
  </r>
  <r>
    <s v="2023-2024学年"/>
    <s v="20231393039"/>
    <s v="周康"/>
    <s v="男"/>
    <s v="汉族"/>
    <x v="6"/>
    <s v="电子信息"/>
    <s v="511321199903223599"/>
    <s v="居民身份证"/>
    <s v="一等校长奖学金"/>
    <x v="16"/>
    <d v="2024-11-18T00:00:00"/>
    <s v="蒋蕊"/>
  </r>
  <r>
    <s v="2023-2024学年"/>
    <s v="20231393040"/>
    <s v="周宇龙"/>
    <s v="男"/>
    <s v="汉族"/>
    <x v="6"/>
    <s v="电子信息"/>
    <s v="211282200009200415"/>
    <s v="居民身份证"/>
    <s v="一等校长奖学金"/>
    <x v="16"/>
    <d v="2024-11-18T00:00:00"/>
    <s v="蒋蕊"/>
  </r>
  <r>
    <s v="2023-2024学年"/>
    <s v="20231393041"/>
    <s v="余梓源"/>
    <s v="男"/>
    <s v="汉族"/>
    <x v="6"/>
    <s v="电子信息"/>
    <s v="511623199901180010"/>
    <s v="居民身份证"/>
    <s v="二等校长奖学金"/>
    <x v="15"/>
    <d v="2024-11-18T00:00:00"/>
    <s v="蒋蕊"/>
  </r>
  <r>
    <s v="2023-2024学年"/>
    <s v="20231393046"/>
    <s v="王思宇"/>
    <s v="女"/>
    <s v="汉族"/>
    <x v="6"/>
    <s v="电子信息"/>
    <s v="510704199803102129"/>
    <s v="居民身份证"/>
    <s v="一等校长奖学金"/>
    <x v="16"/>
    <d v="2024-11-18T00:00:00"/>
    <s v="蒋蕊"/>
  </r>
  <r>
    <s v="2023-2024学年"/>
    <s v="20231393047"/>
    <s v="吴锦丹"/>
    <s v="女"/>
    <s v="汉族"/>
    <x v="6"/>
    <s v="电子信息"/>
    <s v="51010820010223002X"/>
    <s v="居民身份证"/>
    <s v="二等校长奖学金"/>
    <x v="15"/>
    <d v="2024-11-18T00:00:00"/>
    <s v="蒋蕊"/>
  </r>
  <r>
    <s v="2023-2024学年"/>
    <s v="20231393048"/>
    <s v="李双"/>
    <s v="女"/>
    <s v="汉族"/>
    <x v="6"/>
    <s v="电子信息"/>
    <s v="510321199910147386"/>
    <s v="居民身份证"/>
    <s v="二等校长奖学金\优秀学生干部"/>
    <x v="19"/>
    <d v="2024-11-18T00:00:00"/>
    <s v="蒋蕊"/>
  </r>
  <r>
    <s v="2023-2024学年"/>
    <s v="20231393049"/>
    <s v="左丁毅"/>
    <s v="男"/>
    <s v="汉族"/>
    <x v="6"/>
    <s v="电子信息"/>
    <s v="420621200105094218"/>
    <s v="居民身份证"/>
    <s v="二等校长奖学金"/>
    <x v="15"/>
    <d v="2024-11-18T00:00:00"/>
    <s v="蒋蕊"/>
  </r>
  <r>
    <s v="2023-2024学年"/>
    <s v="20241301001"/>
    <s v="杨沛林"/>
    <s v="男"/>
    <s v="汉族"/>
    <x v="6"/>
    <s v="教育技术学"/>
    <s v="411303200101080513"/>
    <s v="居民身份证"/>
    <s v="一等校长奖学金"/>
    <x v="16"/>
    <d v="2024-11-18T00:00:00"/>
    <s v="蒋蕊"/>
  </r>
  <r>
    <s v="2023-2024学年"/>
    <s v="20241301004"/>
    <s v="张雅洁"/>
    <s v="女"/>
    <s v="汉族"/>
    <x v="6"/>
    <s v="教育技术学"/>
    <s v="510123199712250325"/>
    <s v="居民身份证"/>
    <s v="二等校长奖学金"/>
    <x v="15"/>
    <d v="2024-11-18T00:00:00"/>
    <s v="蒋蕊"/>
  </r>
  <r>
    <s v="2023-2024学年"/>
    <s v="20241301005"/>
    <s v="李佳雨"/>
    <s v="女"/>
    <s v="汉族"/>
    <x v="6"/>
    <s v="教育技术学"/>
    <s v="513221200104160343"/>
    <s v="居民身份证"/>
    <s v="二等校长奖学金"/>
    <x v="15"/>
    <d v="2024-11-18T00:00:00"/>
    <s v="蒋蕊"/>
  </r>
  <r>
    <s v="2023-2024学年"/>
    <s v="20241301006"/>
    <s v="梁婷"/>
    <s v="女"/>
    <s v="汉族"/>
    <x v="6"/>
    <s v="教育技术学"/>
    <s v="511721200010226626"/>
    <s v="居民身份证"/>
    <s v="考研专项奖"/>
    <x v="0"/>
    <d v="2024-11-18T00:00:00"/>
    <s v="蒋蕊"/>
  </r>
  <r>
    <s v="2023-2024学年"/>
    <s v="20241301007"/>
    <s v="乔芮"/>
    <s v="女"/>
    <s v="汉族"/>
    <x v="6"/>
    <s v="教育技术学"/>
    <s v="500101200209104246"/>
    <s v="居民身份证"/>
    <s v="考研专项奖"/>
    <x v="0"/>
    <d v="2024-11-18T00:00:00"/>
    <s v="蒋蕊"/>
  </r>
  <r>
    <s v="2023-2024学年"/>
    <s v="20241302004"/>
    <s v="朱彦燕"/>
    <s v="女"/>
    <s v="汉族"/>
    <x v="6"/>
    <s v="计算机科学与技术"/>
    <s v="511602200210198725"/>
    <s v="居民身份证"/>
    <s v="考研专项奖"/>
    <x v="0"/>
    <d v="2024-11-18T00:00:00"/>
    <s v="蒋蕊"/>
  </r>
  <r>
    <s v="2023-2024学年"/>
    <s v="20241302005"/>
    <s v="林泽鹏"/>
    <s v="男"/>
    <s v="汉族"/>
    <x v="6"/>
    <s v="计算机科学与技术"/>
    <s v="510108199903013011"/>
    <s v="居民身份证"/>
    <s v="二等校长奖学金"/>
    <x v="15"/>
    <d v="2024-11-18T00:00:00"/>
    <s v="蒋蕊"/>
  </r>
  <r>
    <s v="2023-2024学年"/>
    <s v="20241302008"/>
    <s v="何璇"/>
    <s v="女"/>
    <s v="汉族"/>
    <x v="6"/>
    <s v="计算机科学与技术"/>
    <s v="511321200108188566"/>
    <s v="居民身份证"/>
    <s v="考研专项奖"/>
    <x v="0"/>
    <d v="2024-11-18T00:00:00"/>
    <s v="蒋蕊"/>
  </r>
  <r>
    <s v="2023-2024学年"/>
    <s v="20241302009"/>
    <s v="常振潇"/>
    <s v="男"/>
    <s v="汉族"/>
    <x v="6"/>
    <s v="计算机科学与技术"/>
    <s v="130984200011032430"/>
    <s v="居民身份证"/>
    <s v="一等校长奖学金"/>
    <x v="16"/>
    <d v="2024-11-18T00:00:00"/>
    <s v="蒋蕊"/>
  </r>
  <r>
    <s v="2023-2024学年"/>
    <s v="20241302011"/>
    <s v="沈佳佳"/>
    <s v="女"/>
    <s v="汉族"/>
    <x v="6"/>
    <s v="计算机科学与技术"/>
    <s v="51162220010628002X"/>
    <s v="居民身份证"/>
    <s v="二等校长奖学金"/>
    <x v="15"/>
    <d v="2024-11-18T00:00:00"/>
    <s v="蒋蕊"/>
  </r>
  <r>
    <s v="2023-2024学年"/>
    <s v="20241302013"/>
    <s v="郑奎"/>
    <s v="男"/>
    <s v="汉族"/>
    <x v="6"/>
    <s v="计算机科学与技术"/>
    <s v="510824199611054872"/>
    <s v="居民身份证"/>
    <s v="一等校长奖学金"/>
    <x v="16"/>
    <d v="2024-11-18T00:00:00"/>
    <s v="蒋蕊"/>
  </r>
  <r>
    <s v="2023-2024学年"/>
    <s v="20241302015"/>
    <s v="魏俊祥"/>
    <s v="男"/>
    <s v="汉族"/>
    <x v="6"/>
    <s v="计算机科学与技术"/>
    <s v="510106200102213219"/>
    <s v="居民身份证"/>
    <s v="二等校长奖学金"/>
    <x v="15"/>
    <d v="2024-11-18T00:00:00"/>
    <s v="蒋蕊"/>
  </r>
  <r>
    <s v="2023-2024学年"/>
    <s v="20241302016"/>
    <s v="李诗音"/>
    <s v="女"/>
    <s v="汉族"/>
    <x v="6"/>
    <s v="计算机科学与技术"/>
    <s v="510623200202023520"/>
    <s v="居民身份证"/>
    <s v="考研专项奖"/>
    <x v="0"/>
    <d v="2024-11-18T00:00:00"/>
    <s v="蒋蕊"/>
  </r>
  <r>
    <s v="2023-2024学年"/>
    <s v="20241303002"/>
    <s v="黄宇"/>
    <s v="男"/>
    <s v="汉族"/>
    <x v="6"/>
    <s v="软件工程"/>
    <s v="510603200201287676"/>
    <s v="居民身份证"/>
    <s v="二等校长奖学金"/>
    <x v="15"/>
    <d v="2024-11-18T00:00:00"/>
    <s v="蒋蕊"/>
  </r>
  <r>
    <s v="2023-2024学年"/>
    <s v="20241303004"/>
    <s v="闵文东"/>
    <s v="男"/>
    <s v="汉族"/>
    <x v="6"/>
    <s v="软件工程"/>
    <s v="511028200101103230"/>
    <s v="居民身份证"/>
    <s v="一等校长奖学金"/>
    <x v="16"/>
    <d v="2024-11-18T00:00:00"/>
    <s v="蒋蕊"/>
  </r>
  <r>
    <s v="2023-2024学年"/>
    <s v="20241303005"/>
    <s v="卢袁芳"/>
    <s v="女"/>
    <s v="汉族"/>
    <x v="6"/>
    <s v="软件工程"/>
    <s v="500228200002144166"/>
    <s v="居民身份证"/>
    <s v="考研专项奖"/>
    <x v="0"/>
    <d v="2024-11-18T00:00:00"/>
    <s v="蒋蕊"/>
  </r>
  <r>
    <s v="2023-2024学年"/>
    <s v="20241303007"/>
    <s v="李正秘"/>
    <s v="男"/>
    <s v="汉族"/>
    <x v="6"/>
    <s v="软件工程"/>
    <s v="513029200002036472"/>
    <s v="居民身份证"/>
    <s v="二等校长奖学金\考研专项奖"/>
    <x v="20"/>
    <d v="2024-11-18T00:00:00"/>
    <s v="蒋蕊"/>
  </r>
  <r>
    <s v="2023-2024学年"/>
    <s v="20241391002"/>
    <s v="吴元吉"/>
    <s v="女"/>
    <s v="汉族"/>
    <x v="6"/>
    <s v="现代教育技术"/>
    <s v="500231200012285307"/>
    <s v="居民身份证"/>
    <s v="二等校长奖学金"/>
    <x v="15"/>
    <d v="2024-11-18T00:00:00"/>
    <s v="蒋蕊"/>
  </r>
  <r>
    <s v="2023-2024学年"/>
    <s v="20241391004"/>
    <s v="王雨欣"/>
    <s v="女"/>
    <s v="汉族"/>
    <x v="6"/>
    <s v="现代教育技术"/>
    <s v="612722200108134560"/>
    <s v="居民身份证"/>
    <s v="考研专项奖"/>
    <x v="0"/>
    <d v="2024-11-18T00:00:00"/>
    <s v="蒋蕊"/>
  </r>
  <r>
    <s v="2023-2024学年"/>
    <s v="20241391005"/>
    <s v="方滟"/>
    <s v="女"/>
    <s v="汉族"/>
    <x v="6"/>
    <s v="现代教育技术"/>
    <s v="500233200203294727"/>
    <s v="居民身份证"/>
    <s v="二等校长奖学金"/>
    <x v="15"/>
    <d v="2024-11-18T00:00:00"/>
    <s v="蒋蕊"/>
  </r>
  <r>
    <s v="2023-2024学年"/>
    <s v="20241391007"/>
    <s v="陈欢"/>
    <s v="女"/>
    <s v="汉族"/>
    <x v="6"/>
    <s v="现代教育技术"/>
    <s v="612522200110095125"/>
    <s v="居民身份证"/>
    <s v="一等校长奖学金"/>
    <x v="16"/>
    <d v="2024-11-18T00:00:00"/>
    <s v="蒋蕊"/>
  </r>
  <r>
    <s v="2023-2024学年"/>
    <s v="20241393005"/>
    <s v="谭景荣"/>
    <s v="男"/>
    <s v="汉族"/>
    <x v="6"/>
    <s v="电子信息"/>
    <s v="511922200011133912"/>
    <s v="居民身份证"/>
    <s v="二等校长奖学金"/>
    <x v="15"/>
    <d v="2024-11-18T00:00:00"/>
    <s v="蒋蕊"/>
  </r>
  <r>
    <s v="2023-2024学年"/>
    <s v="20241393007"/>
    <s v="廖健荣"/>
    <s v="男"/>
    <s v="汉族"/>
    <x v="6"/>
    <s v="电子信息"/>
    <s v="360502199903060913"/>
    <s v="居民身份证"/>
    <s v="二等校长奖学金"/>
    <x v="15"/>
    <d v="2024-11-18T00:00:00"/>
    <s v="蒋蕊"/>
  </r>
  <r>
    <s v="2023-2024学年"/>
    <s v="20241393009"/>
    <s v="孙天宇"/>
    <s v="男"/>
    <s v="汉族"/>
    <x v="6"/>
    <s v="电子信息"/>
    <s v="370883200103165110"/>
    <s v="居民身份证"/>
    <s v="二等校长奖学金"/>
    <x v="15"/>
    <d v="2024-11-18T00:00:00"/>
    <s v="蒋蕊"/>
  </r>
  <r>
    <s v="2023-2024学年"/>
    <s v="20241393013"/>
    <s v="王伟国"/>
    <s v="男"/>
    <s v="汉族"/>
    <x v="6"/>
    <s v="电子信息"/>
    <s v="411224200108251414"/>
    <s v="居民身份证"/>
    <s v="二等校长奖学金"/>
    <x v="15"/>
    <d v="2024-11-18T00:00:00"/>
    <s v="蒋蕊"/>
  </r>
  <r>
    <s v="2023-2024学年"/>
    <s v="20241393014"/>
    <s v="谭滔"/>
    <s v="男"/>
    <s v="汉族"/>
    <x v="6"/>
    <s v="电子信息"/>
    <s v="500235200111142470"/>
    <s v="居民身份证"/>
    <s v="一等校长奖学金"/>
    <x v="16"/>
    <d v="2024-11-18T00:00:00"/>
    <s v="蒋蕊"/>
  </r>
  <r>
    <s v="2023-2024学年"/>
    <s v="20241393023"/>
    <s v="廖群峰"/>
    <s v="男"/>
    <s v="汉族"/>
    <x v="6"/>
    <s v="电子信息"/>
    <s v="430421199804069359"/>
    <s v="居民身份证"/>
    <s v="一等校长奖学金"/>
    <x v="16"/>
    <d v="2024-11-18T00:00:00"/>
    <s v="蒋蕊"/>
  </r>
  <r>
    <s v="2023-2024学年"/>
    <s v="20241393025"/>
    <s v="冯基桐"/>
    <s v="男"/>
    <s v="汉族"/>
    <x v="6"/>
    <s v="电子信息"/>
    <s v="500107200111301215"/>
    <s v="居民身份证"/>
    <s v="一等校长奖学金"/>
    <x v="16"/>
    <d v="2024-11-18T00:00:00"/>
    <s v="蒋蕊"/>
  </r>
  <r>
    <s v="2023-2024学年"/>
    <s v="20241393026"/>
    <s v="谢瑞"/>
    <s v="男"/>
    <s v="汉族"/>
    <x v="6"/>
    <s v="电子信息"/>
    <s v="500106200301278910"/>
    <s v="居民身份证"/>
    <s v="二等校长奖学金"/>
    <x v="15"/>
    <d v="2024-11-18T00:00:00"/>
    <s v="蒋蕊"/>
  </r>
  <r>
    <s v="2023-2024学年"/>
    <s v="20241393027"/>
    <s v="李俊作"/>
    <s v="男"/>
    <s v="汉族"/>
    <x v="6"/>
    <s v="电子信息"/>
    <s v="500222200205101213"/>
    <s v="居民身份证"/>
    <s v="一等校长奖学金"/>
    <x v="16"/>
    <d v="2024-11-18T00:00:00"/>
    <s v="蒋蕊"/>
  </r>
  <r>
    <s v="2023-2024学年"/>
    <s v="20241393029"/>
    <s v="舒琪"/>
    <s v="女"/>
    <s v="汉族"/>
    <x v="6"/>
    <s v="电子信息"/>
    <s v="510322199808168144"/>
    <s v="居民身份证"/>
    <s v="二等校长奖学金"/>
    <x v="15"/>
    <d v="2024-11-18T00:00:00"/>
    <s v="蒋蕊"/>
  </r>
  <r>
    <s v="2023-2024学年"/>
    <s v="20241393030"/>
    <s v="廖贵华"/>
    <s v="男"/>
    <s v="汉族"/>
    <x v="6"/>
    <s v="电子信息"/>
    <s v="510902199908036736"/>
    <s v="居民身份证"/>
    <s v="二等校长奖学金"/>
    <x v="15"/>
    <d v="2024-11-18T00:00:00"/>
    <s v="蒋蕊"/>
  </r>
  <r>
    <s v="2023-2024学年"/>
    <s v="20241393033"/>
    <s v="钟佳志"/>
    <s v="男"/>
    <s v="汉族"/>
    <x v="6"/>
    <s v="电子信息"/>
    <s v="510125200108071812"/>
    <s v="居民身份证"/>
    <s v="二等校长奖学金"/>
    <x v="15"/>
    <d v="2024-11-18T00:00:00"/>
    <s v="蒋蕊"/>
  </r>
  <r>
    <s v="2023-2024学年"/>
    <s v="20241393035"/>
    <s v="刘爽"/>
    <s v="男"/>
    <s v="汉族"/>
    <x v="6"/>
    <s v="电子信息"/>
    <s v="511324200008014373"/>
    <s v="居民身份证"/>
    <s v="二等校长奖学金"/>
    <x v="15"/>
    <d v="2024-11-18T00:00:00"/>
    <s v="蒋蕊"/>
  </r>
  <r>
    <s v="2023-2024学年"/>
    <s v="20241393036"/>
    <s v="段敏"/>
    <s v="女"/>
    <s v="汉族"/>
    <x v="6"/>
    <s v="电子信息"/>
    <s v="510525199904237509"/>
    <s v="居民身份证"/>
    <s v="一等校长奖学金"/>
    <x v="16"/>
    <d v="2024-11-18T00:00:00"/>
    <s v="蒋蕊"/>
  </r>
  <r>
    <s v="2023-2024学年"/>
    <s v="20241393037"/>
    <s v="金艾欣"/>
    <s v="女"/>
    <s v="满族"/>
    <x v="6"/>
    <s v="电子信息"/>
    <s v="510824200206246008"/>
    <s v="居民身份证"/>
    <s v="考研专项奖"/>
    <x v="0"/>
    <d v="2024-11-18T00:00:00"/>
    <s v="蒋蕊"/>
  </r>
  <r>
    <s v="2023-2024学年"/>
    <s v="20241393039"/>
    <s v="周修卫"/>
    <s v="男"/>
    <s v="汉族"/>
    <x v="6"/>
    <s v="电子信息"/>
    <s v="511602200102106491"/>
    <s v="居民身份证"/>
    <s v="二等校长奖学金\考研专项奖"/>
    <x v="20"/>
    <d v="2024-11-18T00:00:00"/>
    <s v="蒋蕊"/>
  </r>
  <r>
    <s v="2023-2024学年"/>
    <s v="20241393040"/>
    <s v="庞祥琴"/>
    <s v="女"/>
    <s v="汉族"/>
    <x v="6"/>
    <s v="电子信息"/>
    <s v="510106200203260049"/>
    <s v="居民身份证"/>
    <s v="考研专项奖"/>
    <x v="0"/>
    <d v="2024-11-18T00:00:00"/>
    <s v="蒋蕊"/>
  </r>
  <r>
    <s v="2023-2024学年"/>
    <s v="20241393042"/>
    <s v="王海燕"/>
    <s v="女"/>
    <s v="汉族"/>
    <x v="6"/>
    <s v="电子信息"/>
    <s v="51032220000504176X"/>
    <s v="居民身份证"/>
    <s v="考研专项奖"/>
    <x v="0"/>
    <d v="2024-11-18T00:00:00"/>
    <s v="蒋蕊"/>
  </r>
  <r>
    <s v="2023-2024学年"/>
    <s v="20241393043"/>
    <s v="张志恒"/>
    <s v="男"/>
    <s v="汉族"/>
    <x v="6"/>
    <s v="电子信息"/>
    <s v="130581200210223511"/>
    <s v="居民身份证"/>
    <s v="一等校长奖学金"/>
    <x v="16"/>
    <d v="2024-11-18T00:00:00"/>
    <s v="蒋蕊"/>
  </r>
  <r>
    <s v="2023-2024学年"/>
    <s v="20241393046"/>
    <s v="张天财"/>
    <s v="男"/>
    <s v="汉族"/>
    <x v="6"/>
    <s v="电子信息"/>
    <s v="511723200104264917"/>
    <s v="居民身份证"/>
    <s v="考研专项奖"/>
    <x v="0"/>
    <d v="2024-11-18T00:00:00"/>
    <s v="蒋蕊"/>
  </r>
  <r>
    <s v="2023-2024学年"/>
    <s v="20241393047"/>
    <s v="蒋淋州"/>
    <s v="男"/>
    <s v="汉族"/>
    <x v="6"/>
    <s v="电子信息"/>
    <s v="511681200112270012"/>
    <s v="居民身份证"/>
    <s v="二等校长奖学金"/>
    <x v="15"/>
    <d v="2024-11-18T00:00:00"/>
    <s v="蒋蕊"/>
  </r>
  <r>
    <s v="2023-2024学年"/>
    <s v="20241393048"/>
    <s v="何宇航"/>
    <s v="男"/>
    <s v="汉族"/>
    <x v="6"/>
    <s v="电子信息"/>
    <s v="513723200112032077"/>
    <s v="居民身份证"/>
    <s v="一等校长奖学金"/>
    <x v="16"/>
    <d v="2024-11-18T00:00:00"/>
    <s v="蒋蕊"/>
  </r>
  <r>
    <s v="2023-2024学年"/>
    <s v="20241393049"/>
    <s v="高莹铖"/>
    <s v="男"/>
    <s v="汉族"/>
    <x v="6"/>
    <s v="电子信息"/>
    <s v="510181200203192234"/>
    <s v="居民身份证"/>
    <s v="考研专项奖"/>
    <x v="0"/>
    <d v="2024-11-18T00:00:00"/>
    <s v="蒋蕊"/>
  </r>
  <r>
    <s v="2023-2024学年"/>
    <s v="20241393050"/>
    <s v="张津铭"/>
    <s v="男"/>
    <s v="汉族"/>
    <x v="6"/>
    <s v="电子信息"/>
    <s v="511321200112024070"/>
    <s v="居民身份证"/>
    <s v="二等校长奖学金"/>
    <x v="15"/>
    <d v="2024-11-18T00:00:00"/>
    <s v="蒋蕊"/>
  </r>
  <r>
    <s v="2023-2024学年"/>
    <s v="20241393054"/>
    <s v="蔡晶晶"/>
    <s v="女"/>
    <s v="汉族"/>
    <x v="6"/>
    <s v="电子信息"/>
    <s v="511602200101023221"/>
    <s v="居民身份证"/>
    <s v="二等校长奖学金\考研专项奖"/>
    <x v="20"/>
    <d v="2024-11-18T00:00:00"/>
    <s v="蒋蕊"/>
  </r>
  <r>
    <s v="2023-2024学年"/>
    <s v="20241393057"/>
    <s v="张旭瑞"/>
    <s v="女"/>
    <s v="汉族"/>
    <x v="6"/>
    <s v="电子信息"/>
    <s v="510108200203100048"/>
    <s v="居民身份证"/>
    <s v="二等校长奖学金"/>
    <x v="15"/>
    <d v="2024-11-18T00:00:00"/>
    <s v="蒋蕊"/>
  </r>
  <r>
    <s v="2023-2024学年"/>
    <s v="20241393059"/>
    <s v="张树兰"/>
    <s v="女"/>
    <s v="汉族"/>
    <x v="6"/>
    <s v="电子信息"/>
    <s v="510322200002276563"/>
    <s v="居民身份证"/>
    <s v="二等校长奖学金"/>
    <x v="15"/>
    <d v="2024-11-18T00:00:00"/>
    <s v="蒋蕊"/>
  </r>
  <r>
    <s v="2023-2024学年"/>
    <s v="20241393060"/>
    <s v="侯富川"/>
    <s v="男"/>
    <s v="汉族"/>
    <x v="6"/>
    <s v="电子信息"/>
    <s v="510322200202214332"/>
    <s v="居民身份证"/>
    <s v="二等校长奖学金"/>
    <x v="15"/>
    <d v="2024-11-18T00:00:00"/>
    <s v="蒋蕊"/>
  </r>
  <r>
    <s v="2023-2024学年"/>
    <s v="20233001004"/>
    <s v="刘诗园"/>
    <s v="女"/>
    <s v="汉族"/>
    <x v="7"/>
    <s v="宪法学与行政法学"/>
    <s v="510107200002102622"/>
    <s v="居民身份证"/>
    <s v="校长奖学金三等"/>
    <x v="21"/>
    <d v="2024-11-18T00:00:00"/>
    <s v="蒋蕊"/>
  </r>
  <r>
    <s v="2023-2024学年"/>
    <s v="20233001005"/>
    <s v="王歆瑜"/>
    <s v="女"/>
    <s v="汉族"/>
    <x v="7"/>
    <s v="宪法学与行政法学"/>
    <s v="652324200011193845"/>
    <s v="居民身份证"/>
    <s v="校长奖学金一等"/>
    <x v="0"/>
    <d v="2024-11-18T00:00:00"/>
    <s v="蒋蕊"/>
  </r>
  <r>
    <s v="2023-2024学年"/>
    <s v="20233001006"/>
    <s v="敬钦芝"/>
    <s v="女"/>
    <s v="汉族"/>
    <x v="7"/>
    <s v="宪法学与行政法学"/>
    <s v="51132119990513432X"/>
    <s v="居民身份证"/>
    <s v="校长奖学金二等"/>
    <x v="22"/>
    <d v="2024-11-18T00:00:00"/>
    <s v="蒋蕊"/>
  </r>
  <r>
    <s v="2023-2024学年"/>
    <s v="20233002001"/>
    <s v="马倩"/>
    <s v="女"/>
    <s v="汉族"/>
    <x v="7"/>
    <s v="中国史"/>
    <s v="510121199907306066"/>
    <s v="居民身份证"/>
    <s v="校长奖学金一等"/>
    <x v="0"/>
    <d v="2024-11-18T00:00:00"/>
    <s v="蒋蕊"/>
  </r>
  <r>
    <s v="2023-2024学年"/>
    <s v="20233002003"/>
    <s v="高鹏云"/>
    <s v="男"/>
    <s v="汉族"/>
    <x v="7"/>
    <s v="中国史"/>
    <s v="220521200009060015"/>
    <s v="居民身份证"/>
    <s v="校长奖学金三等"/>
    <x v="21"/>
    <d v="2024-11-18T00:00:00"/>
    <s v="蒋蕊"/>
  </r>
  <r>
    <s v="2023-2024学年"/>
    <s v="20233091002"/>
    <s v="朱晓龙"/>
    <s v="男"/>
    <s v="汉族"/>
    <x v="7"/>
    <s v="法律（法学）"/>
    <s v="511623200102171535"/>
    <s v="居民身份证"/>
    <s v="校长奖学金二等"/>
    <x v="22"/>
    <d v="2024-11-18T00:00:00"/>
    <s v="蒋蕊"/>
  </r>
  <r>
    <s v="2023-2024学年"/>
    <s v="20243000002"/>
    <s v="刘入萍"/>
    <s v="女"/>
    <s v="汉族"/>
    <x v="7"/>
    <s v="法学"/>
    <s v="511722200205136221"/>
    <s v="居民身份证"/>
    <s v="校长奖学金二等"/>
    <x v="22"/>
    <d v="2024-11-18T00:00:00"/>
    <s v="蒋蕊"/>
  </r>
  <r>
    <s v="2023-2024学年"/>
    <s v="20243091001"/>
    <s v="田静"/>
    <s v="女"/>
    <s v="汉族"/>
    <x v="7"/>
    <s v="法律（法学）"/>
    <s v="511123200101150022"/>
    <s v="居民身份证"/>
    <s v="校长奖学金三等"/>
    <x v="21"/>
    <d v="2024-11-18T00:00:00"/>
    <s v="蒋蕊"/>
  </r>
  <r>
    <s v="2023-2024学年"/>
    <s v="20210401021"/>
    <s v="瞿明颖"/>
    <s v="女"/>
    <s v="汉族"/>
    <x v="8"/>
    <s v="教育学"/>
    <s v="500107199810038924"/>
    <s v="居民身份证"/>
    <s v="单项奖（高级别竞赛）"/>
    <x v="1"/>
    <d v="2024-11-18T00:00:00"/>
    <s v="蒋蕊"/>
  </r>
  <r>
    <s v="2023-2024学年"/>
    <s v="20210401023"/>
    <s v="万桂馨"/>
    <s v="女"/>
    <s v="羌族"/>
    <x v="8"/>
    <s v="教育学"/>
    <s v="510182199709151027"/>
    <s v="居民身份证"/>
    <s v="校长奖学金二等"/>
    <x v="2"/>
    <d v="2024-11-18T00:00:00"/>
    <s v="蒋蕊"/>
  </r>
  <r>
    <s v="2023-2024学年"/>
    <s v="20220401001"/>
    <s v="王姗姗"/>
    <s v="女"/>
    <s v="汉族"/>
    <x v="8"/>
    <s v="教育学"/>
    <s v="511623200002098000"/>
    <s v="居民身份证"/>
    <s v="校长奖学金三等"/>
    <x v="1"/>
    <d v="2024-11-18T00:00:00"/>
    <s v="蒋蕊"/>
  </r>
  <r>
    <s v="2023-2024学年"/>
    <s v="20220401002"/>
    <s v="徐源"/>
    <s v="女"/>
    <s v="汉族"/>
    <x v="8"/>
    <s v="教育学"/>
    <s v="510682200005296300"/>
    <s v="居民身份证"/>
    <s v="校长奖学金三等"/>
    <x v="1"/>
    <d v="2024-11-18T00:00:00"/>
    <s v="蒋蕊"/>
  </r>
  <r>
    <s v="2023-2024学年"/>
    <s v="20220401005"/>
    <s v="李璐"/>
    <s v="女"/>
    <s v="汉族"/>
    <x v="8"/>
    <s v="教育学"/>
    <s v="140224199909296645"/>
    <s v="居民身份证"/>
    <s v="校长奖学金三等"/>
    <x v="1"/>
    <d v="2024-11-18T00:00:00"/>
    <s v="蒋蕊"/>
  </r>
  <r>
    <s v="2023-2024学年"/>
    <s v="20220401006"/>
    <s v="张星祎"/>
    <s v="女"/>
    <s v="汉族"/>
    <x v="8"/>
    <s v="教育学"/>
    <s v="411122199910208401"/>
    <s v="居民身份证"/>
    <s v="校长奖学金三等"/>
    <x v="1"/>
    <d v="2024-11-18T00:00:00"/>
    <s v="蒋蕊"/>
  </r>
  <r>
    <s v="2023-2024学年"/>
    <s v="20220401008"/>
    <s v="谭玉玲"/>
    <s v="女"/>
    <s v="汉族"/>
    <x v="8"/>
    <s v="教育学"/>
    <s v="500221199807074521"/>
    <s v="居民身份证"/>
    <s v="校长奖学金一等"/>
    <x v="0"/>
    <d v="2024-11-18T00:00:00"/>
    <s v="蒋蕊"/>
  </r>
  <r>
    <s v="2023-2024学年"/>
    <s v="20220401010"/>
    <s v="侯淩桐"/>
    <s v="男"/>
    <s v="汉族"/>
    <x v="8"/>
    <s v="教育学"/>
    <s v="511381199811286230"/>
    <s v="居民身份证"/>
    <s v="校长奖学金三等"/>
    <x v="1"/>
    <d v="2024-11-18T00:00:00"/>
    <s v="蒋蕊"/>
  </r>
  <r>
    <s v="2023-2024学年"/>
    <s v="20220401013"/>
    <s v="周慧敏"/>
    <s v="女"/>
    <s v="汉族"/>
    <x v="8"/>
    <s v="教育学"/>
    <s v="513822199510277647"/>
    <s v="居民身份证"/>
    <s v="校长奖学金三等"/>
    <x v="1"/>
    <d v="2024-11-18T00:00:00"/>
    <s v="蒋蕊"/>
  </r>
  <r>
    <s v="2023-2024学年"/>
    <s v="20220401014"/>
    <s v="王佳晨"/>
    <s v="男"/>
    <s v="汉族"/>
    <x v="8"/>
    <s v="教育学"/>
    <s v="37032220000808251X"/>
    <s v="居民身份证"/>
    <s v="校长奖学金二等"/>
    <x v="2"/>
    <d v="2024-11-18T00:00:00"/>
    <s v="蒋蕊"/>
  </r>
  <r>
    <s v="2023-2024学年"/>
    <s v="20220401016"/>
    <s v="刘爽"/>
    <s v="女"/>
    <s v="汉族"/>
    <x v="8"/>
    <s v="教育学"/>
    <s v="511623199603102364"/>
    <s v="居民身份证"/>
    <s v="校长奖学金三等"/>
    <x v="1"/>
    <d v="2024-11-18T00:00:00"/>
    <s v="蒋蕊"/>
  </r>
  <r>
    <s v="2023-2024学年"/>
    <s v="20220401017"/>
    <s v="徐丙慧"/>
    <s v="女"/>
    <s v="汉族"/>
    <x v="8"/>
    <s v="教育学"/>
    <s v="513902199712163285"/>
    <s v="居民身份证"/>
    <s v="校长奖学金一等"/>
    <x v="0"/>
    <d v="2024-11-18T00:00:00"/>
    <s v="蒋蕊"/>
  </r>
  <r>
    <s v="2023-2024学年"/>
    <s v="20220401018"/>
    <s v="李楠"/>
    <s v="女"/>
    <s v="汉族"/>
    <x v="8"/>
    <s v="教育学"/>
    <s v="510623199905268844"/>
    <s v="居民身份证"/>
    <s v="校长奖学金二等"/>
    <x v="2"/>
    <d v="2024-11-18T00:00:00"/>
    <s v="蒋蕊"/>
  </r>
  <r>
    <s v="2023-2024学年"/>
    <s v="20220401019"/>
    <s v="陈双"/>
    <s v="女"/>
    <s v="汉族"/>
    <x v="8"/>
    <s v="教育学"/>
    <s v="510821199811270028"/>
    <s v="居民身份证"/>
    <s v="校长奖学金一等"/>
    <x v="0"/>
    <d v="2024-11-18T00:00:00"/>
    <s v="蒋蕊"/>
  </r>
  <r>
    <s v="2023-2024学年"/>
    <s v="20220401022"/>
    <s v="周启梁"/>
    <s v="男"/>
    <s v="汉族"/>
    <x v="8"/>
    <s v="教育学"/>
    <s v="429006200007185134"/>
    <s v="居民身份证"/>
    <s v="校长奖学金一等"/>
    <x v="0"/>
    <d v="2024-11-18T00:00:00"/>
    <s v="蒋蕊"/>
  </r>
  <r>
    <s v="2023-2024学年"/>
    <s v="20220401025"/>
    <s v="刘佳妹"/>
    <s v="女"/>
    <s v="汉族"/>
    <x v="8"/>
    <s v="教育学"/>
    <s v="510525199912223182"/>
    <s v="居民身份证"/>
    <s v="校长奖学金三等"/>
    <x v="1"/>
    <d v="2024-11-18T00:00:00"/>
    <s v="蒋蕊"/>
  </r>
  <r>
    <s v="2023-2024学年"/>
    <s v="20220401027"/>
    <s v="李佳"/>
    <s v="女"/>
    <s v="汉族"/>
    <x v="8"/>
    <s v="教育学"/>
    <s v="511321200102123606"/>
    <s v="居民身份证"/>
    <s v="校长奖学金三等"/>
    <x v="1"/>
    <d v="2024-11-18T00:00:00"/>
    <s v="蒋蕊"/>
  </r>
  <r>
    <s v="2023-2024学年"/>
    <s v="20220401028"/>
    <s v="李智贤"/>
    <s v="女"/>
    <s v="汉族"/>
    <x v="8"/>
    <s v="教育学"/>
    <s v="511602200009253921"/>
    <s v="居民身份证"/>
    <s v="校长奖学金二等"/>
    <x v="2"/>
    <d v="2024-11-18T00:00:00"/>
    <s v="蒋蕊"/>
  </r>
  <r>
    <s v="2023-2024学年"/>
    <s v="20220401029"/>
    <s v="袁美歧"/>
    <s v="女"/>
    <s v="汉族"/>
    <x v="8"/>
    <s v="教育学"/>
    <s v="511681199905110021"/>
    <s v="居民身份证"/>
    <s v="校长奖学金三等"/>
    <x v="1"/>
    <d v="2024-11-18T00:00:00"/>
    <s v="蒋蕊"/>
  </r>
  <r>
    <s v="2023-2024学年"/>
    <s v="20220401030"/>
    <s v="吴嘉欣"/>
    <s v="女"/>
    <s v="汉族"/>
    <x v="8"/>
    <s v="教育学"/>
    <s v="522401200003014220"/>
    <s v="居民身份证"/>
    <s v="校长奖学金三等"/>
    <x v="1"/>
    <d v="2024-11-18T00:00:00"/>
    <s v="蒋蕊"/>
  </r>
  <r>
    <s v="2023-2024学年"/>
    <s v="20220401031"/>
    <s v="代先香"/>
    <s v="女"/>
    <s v="汉族"/>
    <x v="8"/>
    <s v="教育学"/>
    <s v="511023199811153964"/>
    <s v="居民身份证"/>
    <s v="校长奖学金三等"/>
    <x v="1"/>
    <d v="2024-11-18T00:00:00"/>
    <s v="蒋蕊"/>
  </r>
  <r>
    <s v="2023-2024学年"/>
    <s v="20220401032"/>
    <s v="曹妙妙"/>
    <s v="女"/>
    <s v="汉族"/>
    <x v="8"/>
    <s v="教育学"/>
    <s v="411323199904051767"/>
    <s v="居民身份证"/>
    <s v="校长奖学金三等"/>
    <x v="1"/>
    <d v="2024-11-18T00:00:00"/>
    <s v="蒋蕊"/>
  </r>
  <r>
    <s v="2023-2024学年"/>
    <s v="20220401034"/>
    <s v="李佐萌"/>
    <s v="女"/>
    <s v="汉族"/>
    <x v="8"/>
    <s v="教育学"/>
    <s v="42058319991201012X"/>
    <s v="居民身份证"/>
    <s v="校长奖学金三等"/>
    <x v="1"/>
    <d v="2024-11-18T00:00:00"/>
    <s v="蒋蕊"/>
  </r>
  <r>
    <s v="2023-2024学年"/>
    <s v="20220401035"/>
    <s v="冯远平"/>
    <s v="女"/>
    <s v="汉族"/>
    <x v="8"/>
    <s v="教育学"/>
    <s v="513902199803048047"/>
    <s v="居民身份证"/>
    <s v="校长奖学金二等"/>
    <x v="2"/>
    <d v="2024-11-18T00:00:00"/>
    <s v="蒋蕊"/>
  </r>
  <r>
    <s v="2023-2024学年"/>
    <s v="20220401039"/>
    <s v="石靖雯"/>
    <s v="女"/>
    <s v="汉族"/>
    <x v="8"/>
    <s v="教育学"/>
    <s v="511502199903190346"/>
    <s v="居民身份证"/>
    <s v="校长奖学金一等"/>
    <x v="0"/>
    <d v="2024-11-18T00:00:00"/>
    <s v="蒋蕊"/>
  </r>
  <r>
    <s v="2023-2024学年"/>
    <s v="20220401040"/>
    <s v="杨佳"/>
    <s v="女"/>
    <s v="汉族"/>
    <x v="8"/>
    <s v="教育学"/>
    <s v="51062320001114432X"/>
    <s v="居民身份证"/>
    <s v="校长奖学金二等"/>
    <x v="2"/>
    <d v="2024-11-18T00:00:00"/>
    <s v="蒋蕊"/>
  </r>
  <r>
    <s v="2023-2024学年"/>
    <s v="20220401043"/>
    <s v="张橙"/>
    <s v="女"/>
    <s v="汉族"/>
    <x v="8"/>
    <s v="教育学"/>
    <s v="513122199710030827"/>
    <s v="居民身份证"/>
    <s v="校长奖学金二等"/>
    <x v="2"/>
    <d v="2024-11-18T00:00:00"/>
    <s v="蒋蕊"/>
  </r>
  <r>
    <s v="2023-2024学年"/>
    <s v="20220401046"/>
    <s v="杨艾琳"/>
    <s v="女"/>
    <s v="汉族"/>
    <x v="8"/>
    <s v="教育学"/>
    <s v="511024199810140041"/>
    <s v="居民身份证"/>
    <s v="校长奖学金一等"/>
    <x v="0"/>
    <d v="2024-11-18T00:00:00"/>
    <s v="蒋蕊"/>
  </r>
  <r>
    <s v="2023-2024学年"/>
    <s v="20220401047"/>
    <s v="饶田静"/>
    <s v="女"/>
    <s v="汉族"/>
    <x v="8"/>
    <s v="教育学"/>
    <s v="522128199907300025"/>
    <s v="居民身份证"/>
    <s v="校长奖学金三等"/>
    <x v="1"/>
    <d v="2024-11-18T00:00:00"/>
    <s v="蒋蕊"/>
  </r>
  <r>
    <s v="2023-2024学年"/>
    <s v="20220401049"/>
    <s v="梁焕敏"/>
    <s v="女"/>
    <s v="汉族"/>
    <x v="8"/>
    <s v="教育学"/>
    <s v="142322200005013024"/>
    <s v="居民身份证"/>
    <s v="校长奖学金三等"/>
    <x v="1"/>
    <d v="2024-11-18T00:00:00"/>
    <s v="蒋蕊"/>
  </r>
  <r>
    <s v="2023-2024学年"/>
    <s v="20220401052"/>
    <s v="余诗恒"/>
    <s v="女"/>
    <s v="汉族"/>
    <x v="8"/>
    <s v="教育学"/>
    <s v="511324200008030285"/>
    <s v="居民身份证"/>
    <s v="校长奖学金一等"/>
    <x v="0"/>
    <d v="2024-11-18T00:00:00"/>
    <s v="蒋蕊"/>
  </r>
  <r>
    <s v="2023-2024学年"/>
    <s v="20220401053"/>
    <s v="马诗音"/>
    <s v="女"/>
    <s v="汉族"/>
    <x v="8"/>
    <s v="教育学"/>
    <s v="341203200001143421"/>
    <s v="居民身份证"/>
    <s v="校长奖学金三等"/>
    <x v="1"/>
    <d v="2024-11-18T00:00:00"/>
    <s v="蒋蕊"/>
  </r>
  <r>
    <s v="2023-2024学年"/>
    <s v="20220401056"/>
    <s v="张鑫"/>
    <s v="女"/>
    <s v="汉族"/>
    <x v="8"/>
    <s v="教育学"/>
    <s v="511623199912177482"/>
    <s v="居民身份证"/>
    <s v="校长奖学金二等"/>
    <x v="2"/>
    <d v="2024-11-18T00:00:00"/>
    <s v="蒋蕊"/>
  </r>
  <r>
    <s v="2023-2024学年"/>
    <s v="20220401058"/>
    <s v="苟文佶"/>
    <s v="女"/>
    <s v="汉族"/>
    <x v="8"/>
    <s v="教育学"/>
    <s v="510304200002274725"/>
    <s v="居民身份证"/>
    <s v="校长奖学金二等"/>
    <x v="2"/>
    <d v="2024-11-18T00:00:00"/>
    <s v="蒋蕊"/>
  </r>
  <r>
    <s v="2023-2024学年"/>
    <s v="20220401059"/>
    <s v="王微"/>
    <s v="女"/>
    <s v="汉族"/>
    <x v="8"/>
    <s v="教育学"/>
    <s v="130183199710280040"/>
    <s v="居民身份证"/>
    <s v="校长奖学金一等"/>
    <x v="0"/>
    <d v="2024-11-18T00:00:00"/>
    <s v="蒋蕊"/>
  </r>
  <r>
    <s v="2023-2024学年"/>
    <s v="20220401062"/>
    <s v="谭琪"/>
    <s v="女"/>
    <s v="汉族"/>
    <x v="8"/>
    <s v="教育学"/>
    <s v="513722200011260023"/>
    <s v="居民身份证"/>
    <s v="校长奖学金一等"/>
    <x v="0"/>
    <d v="2024-11-18T00:00:00"/>
    <s v="蒋蕊"/>
  </r>
  <r>
    <s v="2023-2024学年"/>
    <s v="20220493001"/>
    <s v="陈科宇"/>
    <s v="女"/>
    <s v="汉族"/>
    <x v="8"/>
    <s v="小学教育"/>
    <s v="513902199709103345"/>
    <s v="居民身份证"/>
    <s v="校长奖学金三等"/>
    <x v="1"/>
    <d v="2024-11-18T00:00:00"/>
    <s v="蒋蕊"/>
  </r>
  <r>
    <s v="2023-2024学年"/>
    <s v="20220493002"/>
    <s v="陈卓艳"/>
    <s v="女"/>
    <s v="汉族"/>
    <x v="8"/>
    <s v="小学教育"/>
    <s v="513921199910112461"/>
    <s v="居民身份证"/>
    <s v="校长奖学金三等"/>
    <x v="1"/>
    <d v="2024-11-18T00:00:00"/>
    <s v="蒋蕊"/>
  </r>
  <r>
    <s v="2023-2024学年"/>
    <s v="20220493004"/>
    <s v="康维文"/>
    <s v="女"/>
    <s v="汉族"/>
    <x v="8"/>
    <s v="小学教育"/>
    <s v="510402200012061427"/>
    <s v="居民身份证"/>
    <s v="校长奖学金二等"/>
    <x v="2"/>
    <d v="2024-11-18T00:00:00"/>
    <s v="蒋蕊"/>
  </r>
  <r>
    <s v="2023-2024学年"/>
    <s v="20220493005"/>
    <s v="唐恩钰"/>
    <s v="女"/>
    <s v="汉族"/>
    <x v="8"/>
    <s v="小学教育"/>
    <s v="500230199901127825"/>
    <s v="居民身份证"/>
    <s v="校长奖学金二等"/>
    <x v="2"/>
    <d v="2024-11-18T00:00:00"/>
    <s v="蒋蕊"/>
  </r>
  <r>
    <s v="2023-2024学年"/>
    <s v="20220493007"/>
    <s v="涂欢"/>
    <s v="女"/>
    <s v="汉族"/>
    <x v="8"/>
    <s v="小学教育"/>
    <s v="510121199806274026"/>
    <s v="居民身份证"/>
    <s v="校长奖学金一等"/>
    <x v="0"/>
    <d v="2024-11-18T00:00:00"/>
    <s v="蒋蕊"/>
  </r>
  <r>
    <s v="2023-2024学年"/>
    <s v="20220493011"/>
    <s v="周琴"/>
    <s v="女"/>
    <s v="汉族"/>
    <x v="8"/>
    <s v="小学教育"/>
    <s v="511323200004235885"/>
    <s v="居民身份证"/>
    <s v="校长奖学金一等"/>
    <x v="0"/>
    <d v="2024-11-18T00:00:00"/>
    <s v="蒋蕊"/>
  </r>
  <r>
    <s v="2023-2024学年"/>
    <s v="20220493013"/>
    <s v="郭欢"/>
    <s v="女"/>
    <s v="汉族"/>
    <x v="8"/>
    <s v="小学教育"/>
    <s v="513821199907029020"/>
    <s v="居民身份证"/>
    <s v="校长奖学金三等"/>
    <x v="1"/>
    <d v="2024-11-18T00:00:00"/>
    <s v="蒋蕊"/>
  </r>
  <r>
    <s v="2023-2024学年"/>
    <s v="20220493015"/>
    <s v="康艳"/>
    <s v="女"/>
    <s v="汉族"/>
    <x v="8"/>
    <s v="小学教育"/>
    <s v="510921200006164020"/>
    <s v="居民身份证"/>
    <s v="校长奖学金三等"/>
    <x v="1"/>
    <d v="2024-11-18T00:00:00"/>
    <s v="蒋蕊"/>
  </r>
  <r>
    <s v="2023-2024学年"/>
    <s v="20220493017"/>
    <s v="王嘉雯"/>
    <s v="女"/>
    <s v="汉族"/>
    <x v="8"/>
    <s v="小学教育"/>
    <s v="410727199810205645"/>
    <s v="居民身份证"/>
    <s v="校长奖学金三等"/>
    <x v="1"/>
    <d v="2024-11-18T00:00:00"/>
    <s v="蒋蕊"/>
  </r>
  <r>
    <s v="2023-2024学年"/>
    <s v="20220493023"/>
    <s v="何彦静"/>
    <s v="女"/>
    <s v="汉族"/>
    <x v="8"/>
    <s v="小学教育"/>
    <s v="511602200002221724"/>
    <s v="居民身份证"/>
    <s v="校长奖学金三等"/>
    <x v="1"/>
    <d v="2024-11-18T00:00:00"/>
    <s v="蒋蕊"/>
  </r>
  <r>
    <s v="2023-2024学年"/>
    <s v="20220493027"/>
    <s v="王茜"/>
    <s v="女"/>
    <s v="汉族"/>
    <x v="8"/>
    <s v="小学教育"/>
    <s v="51082420001130102X"/>
    <s v="居民身份证"/>
    <s v="校长奖学金二等"/>
    <x v="2"/>
    <d v="2024-11-18T00:00:00"/>
    <s v="蒋蕊"/>
  </r>
  <r>
    <s v="2023-2024学年"/>
    <s v="20220493030"/>
    <s v="王芳"/>
    <s v="女"/>
    <s v="汉族"/>
    <x v="8"/>
    <s v="小学教育"/>
    <s v="513723199809167144"/>
    <s v="居民身份证"/>
    <s v="校长奖学金一等"/>
    <x v="0"/>
    <d v="2024-11-18T00:00:00"/>
    <s v="蒋蕊"/>
  </r>
  <r>
    <s v="2023-2024学年"/>
    <s v="20220493032"/>
    <s v="王玥涵"/>
    <s v="女"/>
    <s v="汉族"/>
    <x v="8"/>
    <s v="小学教育"/>
    <s v="511181200004100086"/>
    <s v="居民身份证"/>
    <s v="校长奖学金二等"/>
    <x v="2"/>
    <d v="2024-11-18T00:00:00"/>
    <s v="蒋蕊"/>
  </r>
  <r>
    <s v="2023-2024学年"/>
    <s v="20220493035"/>
    <s v="叶婷婷"/>
    <s v="女"/>
    <s v="汉族"/>
    <x v="8"/>
    <s v="小学教育"/>
    <s v="511126199803285427"/>
    <s v="居民身份证"/>
    <s v="校长奖学金二等"/>
    <x v="2"/>
    <d v="2024-11-18T00:00:00"/>
    <s v="蒋蕊"/>
  </r>
  <r>
    <s v="2023-2024学年"/>
    <s v="20220493039"/>
    <s v="宋雨娟"/>
    <s v="女"/>
    <s v="汉族"/>
    <x v="8"/>
    <s v="小学教育"/>
    <s v="51112920000505002X"/>
    <s v="居民身份证"/>
    <s v="校长奖学金三等"/>
    <x v="1"/>
    <d v="2024-11-18T00:00:00"/>
    <s v="蒋蕊"/>
  </r>
  <r>
    <s v="2023-2024学年"/>
    <s v="20220493045"/>
    <s v="徐元"/>
    <s v="女"/>
    <s v="汉族"/>
    <x v="8"/>
    <s v="小学教育"/>
    <s v="510824199812176921"/>
    <s v="居民身份证"/>
    <s v="校长奖学金一等"/>
    <x v="0"/>
    <d v="2024-11-18T00:00:00"/>
    <s v="蒋蕊"/>
  </r>
  <r>
    <s v="2023-2024学年"/>
    <s v="20220493047"/>
    <s v="苟莉琳"/>
    <s v="女"/>
    <s v="汉族"/>
    <x v="8"/>
    <s v="小学教育"/>
    <s v="513723200010170049"/>
    <s v="居民身份证"/>
    <s v="校长奖学金二等"/>
    <x v="2"/>
    <d v="2024-11-18T00:00:00"/>
    <s v="蒋蕊"/>
  </r>
  <r>
    <s v="2023-2024学年"/>
    <s v="20220493048"/>
    <s v="刘嘉熙"/>
    <s v="女"/>
    <s v="汉族"/>
    <x v="8"/>
    <s v="小学教育"/>
    <s v="510725199910285129"/>
    <s v="居民身份证"/>
    <s v="校长奖学金二等"/>
    <x v="2"/>
    <d v="2024-11-18T00:00:00"/>
    <s v="蒋蕊"/>
  </r>
  <r>
    <s v="2023-2024学年"/>
    <s v="20220493049"/>
    <s v="朱宇莹"/>
    <s v="女"/>
    <s v="汉族"/>
    <x v="8"/>
    <s v="小学教育"/>
    <s v="513825199902251621"/>
    <s v="居民身份证"/>
    <s v="校长奖学金二等"/>
    <x v="2"/>
    <d v="2024-11-18T00:00:00"/>
    <s v="蒋蕊"/>
  </r>
  <r>
    <s v="2023-2024学年"/>
    <s v="20220493050"/>
    <s v="刘维"/>
    <s v="女"/>
    <s v="汉族"/>
    <x v="8"/>
    <s v="小学教育"/>
    <s v="510184199905225567"/>
    <s v="居民身份证"/>
    <s v="校长奖学金三等"/>
    <x v="1"/>
    <d v="2024-11-18T00:00:00"/>
    <s v="蒋蕊"/>
  </r>
  <r>
    <s v="2023-2024学年"/>
    <s v="20220493051"/>
    <s v="窦文洁"/>
    <s v="女"/>
    <s v="汉族"/>
    <x v="8"/>
    <s v="小学教育"/>
    <s v="610526199806150020"/>
    <s v="居民身份证"/>
    <s v="校长奖学金三等"/>
    <x v="1"/>
    <d v="2024-11-18T00:00:00"/>
    <s v="蒋蕊"/>
  </r>
  <r>
    <s v="2023-2024学年"/>
    <s v="20220493052"/>
    <s v="伍芊"/>
    <s v="女"/>
    <s v="汉族"/>
    <x v="8"/>
    <s v="小学教育"/>
    <s v="510121200003222260"/>
    <s v="居民身份证"/>
    <s v="校长奖学金一等"/>
    <x v="0"/>
    <d v="2024-11-18T00:00:00"/>
    <s v="蒋蕊"/>
  </r>
  <r>
    <s v="2023-2024学年"/>
    <s v="20220493055"/>
    <s v="康凤娟"/>
    <s v="女"/>
    <s v="土家族"/>
    <x v="8"/>
    <s v="小学教育"/>
    <s v="500240199912201245"/>
    <s v="居民身份证"/>
    <s v="校长奖学金三等"/>
    <x v="1"/>
    <d v="2024-11-18T00:00:00"/>
    <s v="蒋蕊"/>
  </r>
  <r>
    <s v="2023-2024学年"/>
    <s v="20220493057"/>
    <s v="蔡萌"/>
    <s v="女"/>
    <s v="汉族"/>
    <x v="8"/>
    <s v="小学教育"/>
    <s v="513030199510216744"/>
    <s v="居民身份证"/>
    <s v="校长奖学金一等"/>
    <x v="0"/>
    <d v="2024-11-18T00:00:00"/>
    <s v="蒋蕊"/>
  </r>
  <r>
    <s v="2023-2024学年"/>
    <s v="20220493058"/>
    <s v="解睿欣"/>
    <s v="女"/>
    <s v="汉族"/>
    <x v="8"/>
    <s v="小学教育"/>
    <s v="340102200001121545"/>
    <s v="居民身份证"/>
    <s v="校长奖学金三等"/>
    <x v="1"/>
    <d v="2024-11-18T00:00:00"/>
    <s v="蒋蕊"/>
  </r>
  <r>
    <s v="2023-2024学年"/>
    <s v="20220493061"/>
    <s v="杨妍琳"/>
    <s v="女"/>
    <s v="汉族"/>
    <x v="8"/>
    <s v="小学教育"/>
    <s v="513701200012012329"/>
    <s v="居民身份证"/>
    <s v="校长奖学金三等"/>
    <x v="1"/>
    <d v="2024-11-18T00:00:00"/>
    <s v="蒋蕊"/>
  </r>
  <r>
    <s v="2023-2024学年"/>
    <s v="20220493063"/>
    <s v="汪心怡"/>
    <s v="女"/>
    <s v="汉族"/>
    <x v="8"/>
    <s v="小学教育"/>
    <s v="51012219991129536X"/>
    <s v="居民身份证"/>
    <s v="校长奖学金三等"/>
    <x v="1"/>
    <d v="2024-11-18T00:00:00"/>
    <s v="蒋蕊"/>
  </r>
  <r>
    <s v="2023-2024学年"/>
    <s v="20220493064"/>
    <s v="邹明珠"/>
    <s v="女"/>
    <s v="汉族"/>
    <x v="8"/>
    <s v="小学教育"/>
    <s v="511123200011161967"/>
    <s v="居民身份证"/>
    <s v="校长奖学金二等"/>
    <x v="2"/>
    <d v="2024-11-18T00:00:00"/>
    <s v="蒋蕊"/>
  </r>
  <r>
    <s v="2023-2024学年"/>
    <s v="20220493067"/>
    <s v="朱鑫月"/>
    <s v="女"/>
    <s v="汉族"/>
    <x v="8"/>
    <s v="小学教育"/>
    <s v="510781199908071149"/>
    <s v="居民身份证"/>
    <s v="校长奖学金三等"/>
    <x v="1"/>
    <d v="2024-11-18T00:00:00"/>
    <s v="蒋蕊"/>
  </r>
  <r>
    <s v="2023-2024学年"/>
    <s v="20220493068"/>
    <s v="张佳敏"/>
    <s v="女"/>
    <s v="汉族"/>
    <x v="8"/>
    <s v="小学教育"/>
    <s v="510722199903185788"/>
    <s v="居民身份证"/>
    <s v="校长奖学金二等"/>
    <x v="2"/>
    <d v="2024-11-18T00:00:00"/>
    <s v="蒋蕊"/>
  </r>
  <r>
    <s v="2023-2024学年"/>
    <s v="20220493071"/>
    <s v="汤颖"/>
    <s v="女"/>
    <s v="汉族"/>
    <x v="8"/>
    <s v="小学教育"/>
    <s v="420204199806294921"/>
    <s v="居民身份证"/>
    <s v="校长奖学金二等"/>
    <x v="2"/>
    <d v="2024-11-18T00:00:00"/>
    <s v="蒋蕊"/>
  </r>
  <r>
    <s v="2023-2024学年"/>
    <s v="20220493073"/>
    <s v="覃治林"/>
    <s v="女"/>
    <s v="汉族"/>
    <x v="8"/>
    <s v="小学教育"/>
    <s v="510181199708216427"/>
    <s v="居民身份证"/>
    <s v="校长奖学金一等"/>
    <x v="0"/>
    <d v="2024-11-18T00:00:00"/>
    <s v="蒋蕊"/>
  </r>
  <r>
    <s v="2023-2024学年"/>
    <s v="20220493074"/>
    <s v="蒙静文"/>
    <s v="女"/>
    <s v="汉族"/>
    <x v="8"/>
    <s v="小学教育"/>
    <s v="511304199712222028"/>
    <s v="居民身份证"/>
    <s v="校长奖学金三等"/>
    <x v="1"/>
    <d v="2024-11-18T00:00:00"/>
    <s v="蒋蕊"/>
  </r>
  <r>
    <s v="2023-2024学年"/>
    <s v="20220493075"/>
    <s v="何雨桐"/>
    <s v="女"/>
    <s v="汉族"/>
    <x v="8"/>
    <s v="小学教育"/>
    <s v="500223200006017701"/>
    <s v="居民身份证"/>
    <s v="校长奖学金三等"/>
    <x v="1"/>
    <d v="2024-11-18T00:00:00"/>
    <s v="蒋蕊"/>
  </r>
  <r>
    <s v="2023-2024学年"/>
    <s v="20220493076"/>
    <s v="苏意"/>
    <s v="女"/>
    <s v="汉族"/>
    <x v="8"/>
    <s v="小学教育"/>
    <s v="510722199906210969"/>
    <s v="居民身份证"/>
    <s v="校长奖学金一等"/>
    <x v="0"/>
    <d v="2024-11-18T00:00:00"/>
    <s v="蒋蕊"/>
  </r>
  <r>
    <s v="2023-2024学年"/>
    <s v="20220493078"/>
    <s v="郑巧玉"/>
    <s v="女"/>
    <s v="汉族"/>
    <x v="8"/>
    <s v="小学教育"/>
    <s v="511111199910110628"/>
    <s v="居民身份证"/>
    <s v="校长奖学金三等"/>
    <x v="1"/>
    <d v="2024-11-18T00:00:00"/>
    <s v="蒋蕊"/>
  </r>
  <r>
    <s v="2023-2024学年"/>
    <s v="20220493079"/>
    <s v="张思静"/>
    <s v="女"/>
    <s v="汉族"/>
    <x v="8"/>
    <s v="小学教育"/>
    <s v="513822199911198149"/>
    <s v="居民身份证"/>
    <s v="校长奖学金二等"/>
    <x v="2"/>
    <d v="2024-11-18T00:00:00"/>
    <s v="蒋蕊"/>
  </r>
  <r>
    <s v="2023-2024学年"/>
    <s v="20220493082"/>
    <s v="王倩"/>
    <s v="女"/>
    <s v="汉族"/>
    <x v="8"/>
    <s v="小学教育"/>
    <s v="513401199807175525"/>
    <s v="居民身份证"/>
    <s v="单项奖（支教）"/>
    <x v="4"/>
    <d v="2024-11-18T00:00:00"/>
    <s v="蒋蕊"/>
  </r>
  <r>
    <s v="2023-2024学年"/>
    <s v="20220493083"/>
    <s v="李筱笛"/>
    <s v="女"/>
    <s v="汉族"/>
    <x v="8"/>
    <s v="小学教育"/>
    <s v="652701199905240040"/>
    <s v="居民身份证"/>
    <s v="校长奖学金三等"/>
    <x v="1"/>
    <d v="2024-11-18T00:00:00"/>
    <s v="蒋蕊"/>
  </r>
  <r>
    <s v="2023-2024学年"/>
    <s v="20220493085"/>
    <s v="苟家玉"/>
    <s v="女"/>
    <s v="汉族"/>
    <x v="8"/>
    <s v="小学教育"/>
    <s v="511923199710228321"/>
    <s v="居民身份证"/>
    <s v="校长奖学金三等"/>
    <x v="1"/>
    <d v="2024-11-18T00:00:00"/>
    <s v="蒋蕊"/>
  </r>
  <r>
    <s v="2023-2024学年"/>
    <s v="20220493086"/>
    <s v="程璐琳"/>
    <s v="女"/>
    <s v="汉族"/>
    <x v="8"/>
    <s v="小学教育"/>
    <s v="511011200003148024"/>
    <s v="居民身份证"/>
    <s v="校长奖学金三等"/>
    <x v="1"/>
    <d v="2024-11-18T00:00:00"/>
    <s v="蒋蕊"/>
  </r>
  <r>
    <s v="2023-2024学年"/>
    <s v="20220493087"/>
    <s v="张丽林"/>
    <s v="女"/>
    <s v="汉族"/>
    <x v="8"/>
    <s v="小学教育"/>
    <s v="511324199702104189"/>
    <s v="居民身份证"/>
    <s v="校长奖学金三等"/>
    <x v="1"/>
    <d v="2024-11-18T00:00:00"/>
    <s v="蒋蕊"/>
  </r>
  <r>
    <s v="2023-2024学年"/>
    <s v="20220493094"/>
    <s v="吴倩"/>
    <s v="女"/>
    <s v="汉族"/>
    <x v="8"/>
    <s v="小学教育"/>
    <s v="513023199708116729"/>
    <s v="居民身份证"/>
    <s v="校长奖学金一等"/>
    <x v="0"/>
    <d v="2024-11-18T00:00:00"/>
    <s v="蒋蕊"/>
  </r>
  <r>
    <s v="2023-2024学年"/>
    <s v="20220493095"/>
    <s v="杨云"/>
    <s v="女"/>
    <s v="汉族"/>
    <x v="8"/>
    <s v="小学教育"/>
    <s v="513822199610213640"/>
    <s v="居民身份证"/>
    <s v="校长奖学金一等"/>
    <x v="0"/>
    <d v="2024-11-18T00:00:00"/>
    <s v="蒋蕊"/>
  </r>
  <r>
    <s v="2023-2024学年"/>
    <s v="20220495001"/>
    <s v="黄嘉敏"/>
    <s v="女"/>
    <s v="汉族"/>
    <x v="8"/>
    <s v="学前教育"/>
    <s v="511024200008287965"/>
    <s v="居民身份证"/>
    <s v="校长奖学金二等"/>
    <x v="2"/>
    <d v="2024-11-18T00:00:00"/>
    <s v="蒋蕊"/>
  </r>
  <r>
    <s v="2023-2024学年"/>
    <s v="20220495004"/>
    <s v="刘静玥"/>
    <s v="女"/>
    <s v="汉族"/>
    <x v="8"/>
    <s v="学前教育"/>
    <s v="500231199912031868"/>
    <s v="居民身份证"/>
    <s v="校长奖学金三等"/>
    <x v="1"/>
    <d v="2024-11-18T00:00:00"/>
    <s v="蒋蕊"/>
  </r>
  <r>
    <s v="2023-2024学年"/>
    <s v="20220495005"/>
    <s v="胡佳"/>
    <s v="女"/>
    <s v="汉族"/>
    <x v="8"/>
    <s v="学前教育"/>
    <s v="510923200101028521"/>
    <s v="居民身份证"/>
    <s v="校长奖学金二等"/>
    <x v="2"/>
    <d v="2024-11-18T00:00:00"/>
    <s v="蒋蕊"/>
  </r>
  <r>
    <s v="2023-2024学年"/>
    <s v="20220495006"/>
    <s v="罗晗瑜"/>
    <s v="女"/>
    <s v="汉族"/>
    <x v="8"/>
    <s v="学前教育"/>
    <s v="510681199905310022"/>
    <s v="居民身份证"/>
    <s v="校长奖学金一等"/>
    <x v="23"/>
    <d v="2024-11-18T00:00:00"/>
    <s v="蒋蕊"/>
  </r>
  <r>
    <s v="2023-2024学年"/>
    <s v="20220495007"/>
    <s v="欧丽霞"/>
    <s v="女"/>
    <s v="汉族"/>
    <x v="8"/>
    <s v="学前教育"/>
    <s v="513030199610226325"/>
    <s v="居民身份证"/>
    <s v="校长奖学金三等"/>
    <x v="1"/>
    <d v="2024-11-18T00:00:00"/>
    <s v="蒋蕊"/>
  </r>
  <r>
    <s v="2023-2024学年"/>
    <s v="20220495008"/>
    <s v="袁旭"/>
    <s v="女"/>
    <s v="汉族"/>
    <x v="8"/>
    <s v="学前教育"/>
    <s v="513821199807094909"/>
    <s v="居民身份证"/>
    <s v="校长奖学金三等"/>
    <x v="1"/>
    <d v="2024-11-18T00:00:00"/>
    <s v="蒋蕊"/>
  </r>
  <r>
    <s v="2023-2024学年"/>
    <s v="20220495009"/>
    <s v="杜思琦"/>
    <s v="女"/>
    <s v="汉族"/>
    <x v="8"/>
    <s v="学前教育"/>
    <s v="511321199710304341"/>
    <s v="居民身份证"/>
    <s v="校长奖学金三等"/>
    <x v="1"/>
    <d v="2024-11-18T00:00:00"/>
    <s v="蒋蕊"/>
  </r>
  <r>
    <s v="2023-2024学年"/>
    <s v="20220495011"/>
    <s v="叶明月"/>
    <s v="女"/>
    <s v="汉族"/>
    <x v="8"/>
    <s v="学前教育"/>
    <s v="510121199912058861"/>
    <s v="居民身份证"/>
    <s v="校长奖学金三等"/>
    <x v="1"/>
    <d v="2024-11-18T00:00:00"/>
    <s v="蒋蕊"/>
  </r>
  <r>
    <s v="2023-2024学年"/>
    <s v="20220495012"/>
    <s v="李玲玉"/>
    <s v="女"/>
    <s v="汉族"/>
    <x v="8"/>
    <s v="学前教育"/>
    <s v="510181199802174227"/>
    <s v="居民身份证"/>
    <s v="校长奖学金一等"/>
    <x v="0"/>
    <d v="2024-11-18T00:00:00"/>
    <s v="蒋蕊"/>
  </r>
  <r>
    <s v="2023-2024学年"/>
    <s v="20220495013"/>
    <s v="张丁心"/>
    <s v="女"/>
    <s v="汉族"/>
    <x v="8"/>
    <s v="学前教育"/>
    <s v="511622199808013422"/>
    <s v="居民身份证"/>
    <s v="校长奖学金二等"/>
    <x v="2"/>
    <d v="2024-11-18T00:00:00"/>
    <s v="蒋蕊"/>
  </r>
  <r>
    <s v="2023-2024学年"/>
    <s v="20220495015"/>
    <s v="王舒平"/>
    <s v="女"/>
    <s v="汉族"/>
    <x v="8"/>
    <s v="学前教育"/>
    <s v="51132519990823222X"/>
    <s v="居民身份证"/>
    <s v="校长奖学金三等"/>
    <x v="1"/>
    <d v="2024-11-18T00:00:00"/>
    <s v="蒋蕊"/>
  </r>
  <r>
    <s v="2023-2024学年"/>
    <s v="20220495016"/>
    <s v="罗小风"/>
    <s v="女"/>
    <s v="汉族"/>
    <x v="8"/>
    <s v="学前教育"/>
    <s v="430525199608083349"/>
    <s v="居民身份证"/>
    <s v="校长奖学金二等"/>
    <x v="2"/>
    <d v="2024-11-18T00:00:00"/>
    <s v="蒋蕊"/>
  </r>
  <r>
    <s v="2023-2024学年"/>
    <s v="20220495017"/>
    <s v="邹雨芯"/>
    <s v="女"/>
    <s v="汉族"/>
    <x v="8"/>
    <s v="学前教育"/>
    <s v="510724200008281229"/>
    <s v="居民身份证"/>
    <s v="校长奖学金三等"/>
    <x v="1"/>
    <d v="2024-11-18T00:00:00"/>
    <s v="蒋蕊"/>
  </r>
  <r>
    <s v="2023-2024学年"/>
    <s v="20220495018"/>
    <s v="张胜"/>
    <s v="女"/>
    <s v="汉族"/>
    <x v="8"/>
    <s v="学前教育"/>
    <s v="510683200004123922"/>
    <s v="居民身份证"/>
    <s v="校长奖学金三等"/>
    <x v="1"/>
    <d v="2024-11-18T00:00:00"/>
    <s v="蒋蕊"/>
  </r>
  <r>
    <s v="2023-2024学年"/>
    <s v="20220495019"/>
    <s v="万雨萱"/>
    <s v="女"/>
    <s v="汉族"/>
    <x v="8"/>
    <s v="学前教育"/>
    <s v="513821200002100027"/>
    <s v="居民身份证"/>
    <s v="校长奖学金二等"/>
    <x v="2"/>
    <d v="2024-11-18T00:00:00"/>
    <s v="蒋蕊"/>
  </r>
  <r>
    <s v="2023-2024学年"/>
    <s v="20220495020"/>
    <s v="刘欣"/>
    <s v="女"/>
    <s v="汉族"/>
    <x v="8"/>
    <s v="学前教育"/>
    <s v="510623200102183041"/>
    <s v="居民身份证"/>
    <s v="校长奖学金二等"/>
    <x v="2"/>
    <d v="2024-11-18T00:00:00"/>
    <s v="蒋蕊"/>
  </r>
  <r>
    <s v="2023-2024学年"/>
    <s v="20220495022"/>
    <s v="何蕾"/>
    <s v="女"/>
    <s v="汉族"/>
    <x v="8"/>
    <s v="学前教育"/>
    <s v="511324199808081325"/>
    <s v="居民身份证"/>
    <s v="校长奖学金三等"/>
    <x v="1"/>
    <d v="2024-11-18T00:00:00"/>
    <s v="蒋蕊"/>
  </r>
  <r>
    <s v="2023-2024学年"/>
    <s v="20220495023"/>
    <s v="牟倩秋"/>
    <s v="女"/>
    <s v="汉族"/>
    <x v="8"/>
    <s v="学前教育"/>
    <s v="510503199809130027"/>
    <s v="居民身份证"/>
    <s v="校长奖学金三等"/>
    <x v="1"/>
    <d v="2024-11-18T00:00:00"/>
    <s v="蒋蕊"/>
  </r>
  <r>
    <s v="2023-2024学年"/>
    <s v="20220495024"/>
    <s v="罗旭清"/>
    <s v="女"/>
    <s v="壮族"/>
    <x v="8"/>
    <s v="学前教育"/>
    <s v="450304199902230523"/>
    <s v="居民身份证"/>
    <s v="校长奖学金三等"/>
    <x v="1"/>
    <d v="2024-11-18T00:00:00"/>
    <s v="蒋蕊"/>
  </r>
  <r>
    <s v="2023-2024学年"/>
    <s v="20220495025"/>
    <s v="铎诗艺"/>
    <s v="女"/>
    <s v="汉族"/>
    <x v="8"/>
    <s v="学前教育"/>
    <s v="51060319981022240X"/>
    <s v="居民身份证"/>
    <s v="校长奖学金一等"/>
    <x v="0"/>
    <d v="2024-11-18T00:00:00"/>
    <s v="蒋蕊"/>
  </r>
  <r>
    <s v="2023-2024学年"/>
    <s v="20220497001"/>
    <s v="丁笑云"/>
    <s v="女"/>
    <s v="汉族"/>
    <x v="8"/>
    <s v="特殊教育"/>
    <s v="320722198909025144"/>
    <s v="居民身份证"/>
    <s v="校长奖学金三等"/>
    <x v="1"/>
    <d v="2024-11-18T00:00:00"/>
    <s v="蒋蕊"/>
  </r>
  <r>
    <s v="2023-2024学年"/>
    <s v="20220497002"/>
    <s v="高茹"/>
    <s v="女"/>
    <s v="汉族"/>
    <x v="8"/>
    <s v="特殊教育"/>
    <s v="37040219990922732X"/>
    <s v="居民身份证"/>
    <s v="校长奖学金三等"/>
    <x v="1"/>
    <d v="2024-11-18T00:00:00"/>
    <s v="蒋蕊"/>
  </r>
  <r>
    <s v="2023-2024学年"/>
    <s v="20220497003"/>
    <s v="吴凤英"/>
    <s v="女"/>
    <s v="汉族"/>
    <x v="8"/>
    <s v="特殊教育"/>
    <s v="511324199808242600"/>
    <s v="居民身份证"/>
    <s v="校长奖学金一等"/>
    <x v="0"/>
    <d v="2024-11-18T00:00:00"/>
    <s v="蒋蕊"/>
  </r>
  <r>
    <s v="2023-2024学年"/>
    <s v="20220497006"/>
    <s v="贾潇"/>
    <s v="女"/>
    <s v="汉族"/>
    <x v="8"/>
    <s v="特殊教育"/>
    <s v="511921199909295721"/>
    <s v="居民身份证"/>
    <s v="校长奖学金一等"/>
    <x v="0"/>
    <d v="2024-11-18T00:00:00"/>
    <s v="蒋蕊"/>
  </r>
  <r>
    <s v="2023-2024学年"/>
    <s v="20220497007"/>
    <s v="张雨珠"/>
    <s v="女"/>
    <s v="汉族"/>
    <x v="8"/>
    <s v="特殊教育"/>
    <s v="500224199908027889"/>
    <s v="居民身份证"/>
    <s v="校长奖学金一等"/>
    <x v="0"/>
    <d v="2024-11-18T00:00:00"/>
    <s v="蒋蕊"/>
  </r>
  <r>
    <s v="2023-2024学年"/>
    <s v="20230401001"/>
    <s v="陈琳琳"/>
    <s v="女"/>
    <s v="汉族"/>
    <x v="8"/>
    <s v="教育学"/>
    <s v="510182199909017420"/>
    <s v="居民身份证"/>
    <s v="校长奖学金一等"/>
    <x v="0"/>
    <d v="2024-11-18T00:00:00"/>
    <s v="蒋蕊"/>
  </r>
  <r>
    <s v="2023-2024学年"/>
    <s v="20230401002"/>
    <s v="廖垚瑶"/>
    <s v="女"/>
    <s v="汉族"/>
    <x v="8"/>
    <s v="教育学"/>
    <s v="511681200101170024"/>
    <s v="居民身份证"/>
    <s v="校长奖学金三等"/>
    <x v="1"/>
    <d v="2024-11-18T00:00:00"/>
    <s v="蒋蕊"/>
  </r>
  <r>
    <s v="2023-2024学年"/>
    <s v="20230401003"/>
    <s v="吴春燕"/>
    <s v="女"/>
    <s v="汉族"/>
    <x v="8"/>
    <s v="教育学"/>
    <s v="513022200007047707"/>
    <s v="居民身份证"/>
    <s v="校长奖学金二等"/>
    <x v="2"/>
    <d v="2024-11-18T00:00:00"/>
    <s v="蒋蕊"/>
  </r>
  <r>
    <s v="2023-2024学年"/>
    <s v="20230401005"/>
    <s v="崔梦怡"/>
    <s v="女"/>
    <s v="汉族"/>
    <x v="8"/>
    <s v="教育学"/>
    <s v="412822200005027963"/>
    <s v="居民身份证"/>
    <s v="校长奖学金二等"/>
    <x v="2"/>
    <d v="2024-11-18T00:00:00"/>
    <s v="蒋蕊"/>
  </r>
  <r>
    <s v="2023-2024学年"/>
    <s v="20230401008"/>
    <s v="马楠"/>
    <s v="女"/>
    <s v="汉族"/>
    <x v="8"/>
    <s v="教育学"/>
    <s v="511304200110063926"/>
    <s v="居民身份证"/>
    <s v="校长奖学金二等"/>
    <x v="2"/>
    <d v="2024-11-18T00:00:00"/>
    <s v="蒋蕊"/>
  </r>
  <r>
    <s v="2023-2024学年"/>
    <s v="20230401011"/>
    <s v="朱卓"/>
    <s v="男"/>
    <s v="汉族"/>
    <x v="8"/>
    <s v="教育学"/>
    <s v="51192120010208753X"/>
    <s v="居民身份证"/>
    <s v="校长奖学金二等"/>
    <x v="2"/>
    <d v="2024-11-18T00:00:00"/>
    <s v="蒋蕊"/>
  </r>
  <r>
    <s v="2023-2024学年"/>
    <s v="20230401015"/>
    <s v="黄芷璇"/>
    <s v="女"/>
    <s v="汉族"/>
    <x v="8"/>
    <s v="教育学"/>
    <s v="510122199807210282"/>
    <s v="居民身份证"/>
    <s v="校长奖学金三等"/>
    <x v="1"/>
    <d v="2024-11-18T00:00:00"/>
    <s v="蒋蕊"/>
  </r>
  <r>
    <s v="2023-2024学年"/>
    <s v="20230401019"/>
    <s v="王一帆"/>
    <s v="女"/>
    <s v="汉族"/>
    <x v="8"/>
    <s v="教育学"/>
    <s v="511325199908250049"/>
    <s v="居民身份证"/>
    <s v="校长奖学金三等"/>
    <x v="1"/>
    <d v="2024-11-18T00:00:00"/>
    <s v="蒋蕊"/>
  </r>
  <r>
    <s v="2023-2024学年"/>
    <s v="20230401020"/>
    <s v="何国凤"/>
    <s v="女"/>
    <s v="汉族"/>
    <x v="8"/>
    <s v="教育学"/>
    <s v="522325200104064062"/>
    <s v="居民身份证"/>
    <s v="校长奖学金三等"/>
    <x v="1"/>
    <d v="2024-11-18T00:00:00"/>
    <s v="蒋蕊"/>
  </r>
  <r>
    <s v="2023-2024学年"/>
    <s v="20230401021"/>
    <s v="王丽"/>
    <s v="女"/>
    <s v="汉族"/>
    <x v="8"/>
    <s v="教育学"/>
    <s v="510525200208085164"/>
    <s v="居民身份证"/>
    <s v="校长奖学金二等"/>
    <x v="2"/>
    <d v="2024-11-18T00:00:00"/>
    <s v="蒋蕊"/>
  </r>
  <r>
    <s v="2023-2024学年"/>
    <s v="20230401023"/>
    <s v="张凯欣"/>
    <s v="女"/>
    <s v="汉族"/>
    <x v="8"/>
    <s v="教育学"/>
    <s v="532225199810160044"/>
    <s v="居民身份证"/>
    <s v="校长奖学金一等"/>
    <x v="0"/>
    <d v="2024-11-18T00:00:00"/>
    <s v="蒋蕊"/>
  </r>
  <r>
    <s v="2023-2024学年"/>
    <s v="20230401025"/>
    <s v="凡瑜"/>
    <s v="女"/>
    <s v="汉族"/>
    <x v="8"/>
    <s v="教育学"/>
    <s v="53038119990908172X"/>
    <s v="居民身份证"/>
    <s v="校长奖学金二等"/>
    <x v="2"/>
    <d v="2024-11-18T00:00:00"/>
    <s v="蒋蕊"/>
  </r>
  <r>
    <s v="2023-2024学年"/>
    <s v="20230401026"/>
    <s v="马忠珍"/>
    <s v="女"/>
    <s v="汉族"/>
    <x v="8"/>
    <s v="教育学"/>
    <s v="533521200111223023"/>
    <s v="居民身份证"/>
    <s v="校长奖学金三等"/>
    <x v="1"/>
    <d v="2024-11-18T00:00:00"/>
    <s v="蒋蕊"/>
  </r>
  <r>
    <s v="2023-2024学年"/>
    <s v="20230401027"/>
    <s v="李明珠"/>
    <s v="女"/>
    <s v="汉族"/>
    <x v="8"/>
    <s v="教育学"/>
    <s v="513902200102044962"/>
    <s v="居民身份证"/>
    <s v="校长奖学金三等"/>
    <x v="1"/>
    <d v="2024-11-18T00:00:00"/>
    <s v="蒋蕊"/>
  </r>
  <r>
    <s v="2023-2024学年"/>
    <s v="20230401029"/>
    <s v="冉佳雯"/>
    <s v="女"/>
    <s v="土家族"/>
    <x v="8"/>
    <s v="教育学"/>
    <s v="500242199910090062"/>
    <s v="居民身份证"/>
    <s v="校长奖学金三等"/>
    <x v="1"/>
    <d v="2024-11-18T00:00:00"/>
    <s v="蒋蕊"/>
  </r>
  <r>
    <s v="2023-2024学年"/>
    <s v="20230401031"/>
    <s v="陈巧"/>
    <s v="女"/>
    <s v="汉族"/>
    <x v="8"/>
    <s v="教育学"/>
    <s v="51162120001228682X"/>
    <s v="居民身份证"/>
    <s v="校长奖学金一等"/>
    <x v="0"/>
    <d v="2024-11-18T00:00:00"/>
    <s v="蒋蕊"/>
  </r>
  <r>
    <s v="2023-2024学年"/>
    <s v="20230401032"/>
    <s v="詹思琪"/>
    <s v="女"/>
    <s v="汉族"/>
    <x v="8"/>
    <s v="教育学"/>
    <s v="430482200012240021"/>
    <s v="居民身份证"/>
    <s v="校长奖学金三等"/>
    <x v="1"/>
    <d v="2024-11-18T00:00:00"/>
    <s v="蒋蕊"/>
  </r>
  <r>
    <s v="2023-2024学年"/>
    <s v="20230401033"/>
    <s v="董秀云"/>
    <s v="女"/>
    <s v="汉族"/>
    <x v="8"/>
    <s v="教育学"/>
    <s v="530328200004040628"/>
    <s v="居民身份证"/>
    <s v="校长奖学金一等"/>
    <x v="0"/>
    <d v="2024-11-18T00:00:00"/>
    <s v="蒋蕊"/>
  </r>
  <r>
    <s v="2023-2024学年"/>
    <s v="20230401034"/>
    <s v="杜诗语"/>
    <s v="女"/>
    <s v="汉族"/>
    <x v="8"/>
    <s v="教育学"/>
    <s v="510812200010136629"/>
    <s v="居民身份证"/>
    <s v="校长奖学金三等"/>
    <x v="1"/>
    <d v="2024-11-18T00:00:00"/>
    <s v="蒋蕊"/>
  </r>
  <r>
    <s v="2023-2024学年"/>
    <s v="20230401035"/>
    <s v="杨星月"/>
    <s v="女"/>
    <s v="汉族"/>
    <x v="8"/>
    <s v="教育学"/>
    <s v="511322199910305046"/>
    <s v="居民身份证"/>
    <s v="校长奖学金二等"/>
    <x v="2"/>
    <d v="2024-11-18T00:00:00"/>
    <s v="蒋蕊"/>
  </r>
  <r>
    <s v="2023-2024学年"/>
    <s v="20230401036"/>
    <s v="陈珂怡"/>
    <s v="女"/>
    <s v="汉族"/>
    <x v="8"/>
    <s v="教育学"/>
    <s v="510902200001039029"/>
    <s v="居民身份证"/>
    <s v="校长奖学金三等"/>
    <x v="1"/>
    <d v="2024-11-18T00:00:00"/>
    <s v="蒋蕊"/>
  </r>
  <r>
    <s v="2023-2024学年"/>
    <s v="20230401037"/>
    <s v="杜玛丽"/>
    <s v="女"/>
    <s v="汉族"/>
    <x v="8"/>
    <s v="教育学"/>
    <s v="511304200205116947"/>
    <s v="居民身份证"/>
    <s v="校长奖学金三等"/>
    <x v="1"/>
    <d v="2024-11-18T00:00:00"/>
    <s v="蒋蕊"/>
  </r>
  <r>
    <s v="2023-2024学年"/>
    <s v="20230401041"/>
    <s v="黄格兰"/>
    <s v="女"/>
    <s v="汉族"/>
    <x v="8"/>
    <s v="教育学"/>
    <s v="510121200203052665"/>
    <s v="居民身份证"/>
    <s v="校长奖学金一等"/>
    <x v="0"/>
    <d v="2024-11-18T00:00:00"/>
    <s v="蒋蕊"/>
  </r>
  <r>
    <s v="2023-2024学年"/>
    <s v="20230401042"/>
    <s v="王宇"/>
    <s v="女"/>
    <s v="汉族"/>
    <x v="8"/>
    <s v="教育学"/>
    <s v="371302200008154320"/>
    <s v="居民身份证"/>
    <s v="校长奖学金三等"/>
    <x v="1"/>
    <d v="2024-11-18T00:00:00"/>
    <s v="蒋蕊"/>
  </r>
  <r>
    <s v="2023-2024学年"/>
    <s v="20230401043"/>
    <s v="曾羽璐"/>
    <s v="女"/>
    <s v="汉族"/>
    <x v="8"/>
    <s v="教育学"/>
    <s v="511102200105202043"/>
    <s v="居民身份证"/>
    <s v="校长奖学金三等"/>
    <x v="1"/>
    <d v="2024-11-18T00:00:00"/>
    <s v="蒋蕊"/>
  </r>
  <r>
    <s v="2023-2024学年"/>
    <s v="20230401045"/>
    <s v="王蓉"/>
    <s v="女"/>
    <s v="汉族"/>
    <x v="8"/>
    <s v="教育学"/>
    <s v="530325199810260524"/>
    <s v="居民身份证"/>
    <s v="校长奖学金三等"/>
    <x v="1"/>
    <d v="2024-11-18T00:00:00"/>
    <s v="蒋蕊"/>
  </r>
  <r>
    <s v="2023-2024学年"/>
    <s v="20230493003"/>
    <s v="兰炼薪"/>
    <s v="女"/>
    <s v="汉族"/>
    <x v="8"/>
    <s v="小学教育"/>
    <s v="511025200110208940"/>
    <s v="居民身份证"/>
    <s v="校长奖学金二等"/>
    <x v="2"/>
    <d v="2024-11-18T00:00:00"/>
    <s v="蒋蕊"/>
  </r>
  <r>
    <s v="2023-2024学年"/>
    <s v="20230493008"/>
    <s v="王喜妹"/>
    <s v="女"/>
    <s v="汉族"/>
    <x v="8"/>
    <s v="小学教育"/>
    <s v="621226200202225900"/>
    <s v="居民身份证"/>
    <s v="校长奖学金二等"/>
    <x v="2"/>
    <d v="2024-11-18T00:00:00"/>
    <s v="蒋蕊"/>
  </r>
  <r>
    <s v="2023-2024学年"/>
    <s v="20230493009"/>
    <s v="苗伟伟"/>
    <s v="男"/>
    <s v="汉族"/>
    <x v="8"/>
    <s v="小学教育"/>
    <s v="142326200009046910"/>
    <s v="居民身份证"/>
    <s v="校长奖学金三等"/>
    <x v="1"/>
    <d v="2024-11-18T00:00:00"/>
    <s v="蒋蕊"/>
  </r>
  <r>
    <s v="2023-2024学年"/>
    <s v="20230493010"/>
    <s v="李映鑫"/>
    <s v="女"/>
    <s v="汉族"/>
    <x v="8"/>
    <s v="小学教育"/>
    <s v="511721200101205724"/>
    <s v="居民身份证"/>
    <s v="校长奖学金三等"/>
    <x v="1"/>
    <d v="2024-11-18T00:00:00"/>
    <s v="蒋蕊"/>
  </r>
  <r>
    <s v="2023-2024学年"/>
    <s v="20230493014"/>
    <s v="杨迪"/>
    <s v="女"/>
    <s v="汉族"/>
    <x v="8"/>
    <s v="小学教育"/>
    <s v="530129200007242124"/>
    <s v="居民身份证"/>
    <s v="校长奖学金一等"/>
    <x v="0"/>
    <d v="2024-11-18T00:00:00"/>
    <s v="蒋蕊"/>
  </r>
  <r>
    <s v="2023-2024学年"/>
    <s v="20230493015"/>
    <s v="张嘉祺"/>
    <s v="女"/>
    <s v="汉族"/>
    <x v="8"/>
    <s v="小学教育"/>
    <s v="51382219970818004X"/>
    <s v="居民身份证"/>
    <s v="校长奖学金二等"/>
    <x v="2"/>
    <d v="2024-11-18T00:00:00"/>
    <s v="蒋蕊"/>
  </r>
  <r>
    <s v="2023-2024学年"/>
    <s v="20230493017"/>
    <s v="李璐瑶"/>
    <s v="女"/>
    <s v="汉族"/>
    <x v="8"/>
    <s v="小学教育"/>
    <s v="511622199210214625"/>
    <s v="居民身份证"/>
    <s v="校长奖学金三等"/>
    <x v="1"/>
    <d v="2024-11-18T00:00:00"/>
    <s v="蒋蕊"/>
  </r>
  <r>
    <s v="2023-2024学年"/>
    <s v="20230493018"/>
    <s v="李瑞蓝"/>
    <s v="女"/>
    <s v="汉族"/>
    <x v="8"/>
    <s v="小学教育"/>
    <s v="513821199901041088"/>
    <s v="居民身份证"/>
    <s v="校长奖学金二等"/>
    <x v="2"/>
    <d v="2024-11-18T00:00:00"/>
    <s v="蒋蕊"/>
  </r>
  <r>
    <s v="2023-2024学年"/>
    <s v="20230493020"/>
    <s v="李奉玲"/>
    <s v="女"/>
    <s v="汉族"/>
    <x v="8"/>
    <s v="小学教育"/>
    <s v="511321200008080320"/>
    <s v="居民身份证"/>
    <s v="校长奖学金二等"/>
    <x v="2"/>
    <d v="2024-11-18T00:00:00"/>
    <s v="蒋蕊"/>
  </r>
  <r>
    <s v="2023-2024学年"/>
    <s v="20230493024"/>
    <s v="刘嘉敏"/>
    <s v="女"/>
    <s v="汉族"/>
    <x v="8"/>
    <s v="小学教育"/>
    <s v="431121200203170021"/>
    <s v="居民身份证"/>
    <s v="校长奖学金三等"/>
    <x v="1"/>
    <d v="2024-11-18T00:00:00"/>
    <s v="蒋蕊"/>
  </r>
  <r>
    <s v="2023-2024学年"/>
    <s v="20230493025"/>
    <s v="潘小彦"/>
    <s v="女"/>
    <s v="汉族"/>
    <x v="8"/>
    <s v="小学教育"/>
    <s v="510125199809245824"/>
    <s v="居民身份证"/>
    <s v="校长奖学金二等"/>
    <x v="2"/>
    <d v="2024-11-18T00:00:00"/>
    <s v="蒋蕊"/>
  </r>
  <r>
    <s v="2023-2024学年"/>
    <s v="20230493027"/>
    <s v="朱慧杰"/>
    <s v="女"/>
    <s v="汉族"/>
    <x v="8"/>
    <s v="小学教育"/>
    <s v="412825200004134969"/>
    <s v="居民身份证"/>
    <s v="校长奖学金三等"/>
    <x v="1"/>
    <d v="2024-11-18T00:00:00"/>
    <s v="蒋蕊"/>
  </r>
  <r>
    <s v="2023-2024学年"/>
    <s v="20230493029"/>
    <s v="胡渝函"/>
    <s v="女"/>
    <s v="汉族"/>
    <x v="8"/>
    <s v="小学教育"/>
    <s v="50011220010806458X"/>
    <s v="居民身份证"/>
    <s v="校长奖学金三等"/>
    <x v="1"/>
    <d v="2024-11-18T00:00:00"/>
    <s v="蒋蕊"/>
  </r>
  <r>
    <s v="2023-2024学年"/>
    <s v="20230493031"/>
    <s v="杜心怡"/>
    <s v="女"/>
    <s v="汉族"/>
    <x v="8"/>
    <s v="小学教育"/>
    <s v="51382119990129902X"/>
    <s v="居民身份证"/>
    <s v="校长奖学金一等"/>
    <x v="0"/>
    <d v="2024-11-18T00:00:00"/>
    <s v="蒋蕊"/>
  </r>
  <r>
    <s v="2023-2024学年"/>
    <s v="20230493032"/>
    <s v="雷娇娇"/>
    <s v="女"/>
    <s v="汉族"/>
    <x v="8"/>
    <s v="小学教育"/>
    <s v="510524200010204168"/>
    <s v="居民身份证"/>
    <s v="校长奖学金三等"/>
    <x v="1"/>
    <d v="2024-11-18T00:00:00"/>
    <s v="蒋蕊"/>
  </r>
  <r>
    <s v="2023-2024学年"/>
    <s v="20230493036"/>
    <s v="龚筠雅"/>
    <s v="女"/>
    <s v="汉族"/>
    <x v="8"/>
    <s v="小学教育"/>
    <s v="610527199906021820"/>
    <s v="居民身份证"/>
    <s v="校长奖学金三等"/>
    <x v="1"/>
    <d v="2024-11-18T00:00:00"/>
    <s v="蒋蕊"/>
  </r>
  <r>
    <s v="2023-2024学年"/>
    <s v="20230493037"/>
    <s v="陈媛"/>
    <s v="女"/>
    <s v="汉族"/>
    <x v="8"/>
    <s v="小学教育"/>
    <s v="510131200106140025"/>
    <s v="居民身份证"/>
    <s v="校长奖学金二等"/>
    <x v="2"/>
    <d v="2024-11-18T00:00:00"/>
    <s v="蒋蕊"/>
  </r>
  <r>
    <s v="2023-2024学年"/>
    <s v="20230493038"/>
    <s v="刘琴艳"/>
    <s v="女"/>
    <s v="汉族"/>
    <x v="8"/>
    <s v="小学教育"/>
    <s v="510302200004260527"/>
    <s v="居民身份证"/>
    <s v="校长奖学金一等"/>
    <x v="0"/>
    <d v="2024-11-18T00:00:00"/>
    <s v="蒋蕊"/>
  </r>
  <r>
    <s v="2023-2024学年"/>
    <s v="20230493039"/>
    <s v="范婕"/>
    <s v="女"/>
    <s v="汉族"/>
    <x v="8"/>
    <s v="小学教育"/>
    <s v="510125200006181228"/>
    <s v="居民身份证"/>
    <s v="校长奖学金三等"/>
    <x v="1"/>
    <d v="2024-11-18T00:00:00"/>
    <s v="蒋蕊"/>
  </r>
  <r>
    <s v="2023-2024学年"/>
    <s v="20230493040"/>
    <s v="刘畅"/>
    <s v="女"/>
    <s v="汉族"/>
    <x v="8"/>
    <s v="小学教育"/>
    <s v="500108200108255824"/>
    <s v="居民身份证"/>
    <s v="校长奖学金二等"/>
    <x v="2"/>
    <d v="2024-11-18T00:00:00"/>
    <s v="蒋蕊"/>
  </r>
  <r>
    <s v="2023-2024学年"/>
    <s v="20230493041"/>
    <s v="汪芮"/>
    <s v="女"/>
    <s v="汉族"/>
    <x v="8"/>
    <s v="小学教育"/>
    <s v="542421199902150027"/>
    <s v="居民身份证"/>
    <s v="校长奖学金一等"/>
    <x v="0"/>
    <d v="2024-11-18T00:00:00"/>
    <s v="蒋蕊"/>
  </r>
  <r>
    <s v="2023-2024学年"/>
    <s v="20230493042"/>
    <s v="李薪"/>
    <s v="女"/>
    <s v="汉族"/>
    <x v="8"/>
    <s v="小学教育"/>
    <s v="511721200105055583"/>
    <s v="居民身份证"/>
    <s v="校长奖学金三等"/>
    <x v="1"/>
    <d v="2024-11-18T00:00:00"/>
    <s v="蒋蕊"/>
  </r>
  <r>
    <s v="2023-2024学年"/>
    <s v="20230493043"/>
    <s v="雷梦桦"/>
    <s v="女"/>
    <s v="汉族"/>
    <x v="8"/>
    <s v="小学教育"/>
    <s v="440281199912071322"/>
    <s v="居民身份证"/>
    <s v="校长奖学金一等"/>
    <x v="0"/>
    <d v="2024-11-18T00:00:00"/>
    <s v="蒋蕊"/>
  </r>
  <r>
    <s v="2023-2024学年"/>
    <s v="20230493052"/>
    <s v="夏艺萍"/>
    <s v="女"/>
    <s v="汉族"/>
    <x v="8"/>
    <s v="小学教育"/>
    <s v="51142120011224858X"/>
    <s v="居民身份证"/>
    <s v="校长奖学金三等"/>
    <x v="1"/>
    <d v="2024-11-18T00:00:00"/>
    <s v="蒋蕊"/>
  </r>
  <r>
    <s v="2023-2024学年"/>
    <s v="20230493053"/>
    <s v="李夏楠"/>
    <s v="女"/>
    <s v="汉族"/>
    <x v="8"/>
    <s v="小学教育"/>
    <s v="411528200206193328"/>
    <s v="居民身份证"/>
    <s v="校长奖学金三等"/>
    <x v="1"/>
    <d v="2024-11-18T00:00:00"/>
    <s v="蒋蕊"/>
  </r>
  <r>
    <s v="2023-2024学年"/>
    <s v="20230493056"/>
    <s v="郭江萍"/>
    <s v="女"/>
    <s v="汉族"/>
    <x v="8"/>
    <s v="小学教育"/>
    <s v="511321200210259244"/>
    <s v="居民身份证"/>
    <s v="校长奖学金二等"/>
    <x v="2"/>
    <d v="2024-11-18T00:00:00"/>
    <s v="蒋蕊"/>
  </r>
  <r>
    <s v="2023-2024学年"/>
    <s v="20230493057"/>
    <s v="余敏"/>
    <s v="女"/>
    <s v="汉族"/>
    <x v="8"/>
    <s v="小学教育"/>
    <s v="430202199903106629"/>
    <s v="居民身份证"/>
    <s v="校长奖学金三等"/>
    <x v="1"/>
    <d v="2024-11-18T00:00:00"/>
    <s v="蒋蕊"/>
  </r>
  <r>
    <s v="2023-2024学年"/>
    <s v="20230493058"/>
    <s v="张璇"/>
    <s v="女"/>
    <s v="汉族"/>
    <x v="8"/>
    <s v="小学教育"/>
    <s v="511623199712103964"/>
    <s v="居民身份证"/>
    <s v="校长奖学金三等"/>
    <x v="1"/>
    <d v="2024-11-18T00:00:00"/>
    <s v="蒋蕊"/>
  </r>
  <r>
    <s v="2023-2024学年"/>
    <s v="20230493059"/>
    <s v="黄雅妮"/>
    <s v="女"/>
    <s v="汉族"/>
    <x v="8"/>
    <s v="小学教育"/>
    <s v="510682200006280423"/>
    <s v="居民身份证"/>
    <s v="校长奖学金三等"/>
    <x v="1"/>
    <d v="2024-11-18T00:00:00"/>
    <s v="蒋蕊"/>
  </r>
  <r>
    <s v="2023-2024学年"/>
    <s v="20230493060"/>
    <s v="明子仪"/>
    <s v="女"/>
    <s v="汉族"/>
    <x v="8"/>
    <s v="小学教育"/>
    <s v="511303200006220040"/>
    <s v="居民身份证"/>
    <s v="校长奖学金三等"/>
    <x v="1"/>
    <d v="2024-11-18T00:00:00"/>
    <s v="蒋蕊"/>
  </r>
  <r>
    <s v="2023-2024学年"/>
    <s v="20230493061"/>
    <s v="吴诗月"/>
    <s v="女"/>
    <s v="汉族"/>
    <x v="8"/>
    <s v="小学教育"/>
    <s v="500231200008146646"/>
    <s v="居民身份证"/>
    <s v="校长奖学金一等"/>
    <x v="0"/>
    <d v="2024-11-18T00:00:00"/>
    <s v="蒋蕊"/>
  </r>
  <r>
    <s v="2023-2024学年"/>
    <s v="20230493062"/>
    <s v="王心琳"/>
    <s v="女"/>
    <s v="汉族"/>
    <x v="8"/>
    <s v="小学教育"/>
    <s v="510107200008010024"/>
    <s v="居民身份证"/>
    <s v="校长奖学金三等"/>
    <x v="1"/>
    <d v="2024-11-18T00:00:00"/>
    <s v="蒋蕊"/>
  </r>
  <r>
    <s v="2023-2024学年"/>
    <s v="20230493063"/>
    <s v="杨恩橦"/>
    <s v="女"/>
    <s v="汉族"/>
    <x v="8"/>
    <s v="小学教育"/>
    <s v="510812200106020022"/>
    <s v="居民身份证"/>
    <s v="校长奖学金三等"/>
    <x v="1"/>
    <d v="2024-11-18T00:00:00"/>
    <s v="蒋蕊"/>
  </r>
  <r>
    <s v="2023-2024学年"/>
    <s v="20230493064"/>
    <s v="刘晨成"/>
    <s v="女"/>
    <s v="汉族"/>
    <x v="8"/>
    <s v="小学教育"/>
    <s v="510182199911126845"/>
    <s v="居民身份证"/>
    <s v="校长奖学金二等"/>
    <x v="2"/>
    <d v="2024-11-18T00:00:00"/>
    <s v="蒋蕊"/>
  </r>
  <r>
    <s v="2023-2024学年"/>
    <s v="20230493065"/>
    <s v="唐珊"/>
    <s v="女"/>
    <s v="汉族"/>
    <x v="8"/>
    <s v="小学教育"/>
    <s v="510121199509023060"/>
    <s v="居民身份证"/>
    <s v="校长奖学金三等"/>
    <x v="1"/>
    <d v="2024-11-18T00:00:00"/>
    <s v="蒋蕊"/>
  </r>
  <r>
    <s v="2023-2024学年"/>
    <s v="20230493067"/>
    <s v="郎晋玉"/>
    <s v="女"/>
    <s v="汉族"/>
    <x v="8"/>
    <s v="小学教育"/>
    <s v="14222320001105742X"/>
    <s v="居民身份证"/>
    <s v="校长奖学金二等"/>
    <x v="2"/>
    <d v="2024-11-18T00:00:00"/>
    <s v="蒋蕊"/>
  </r>
  <r>
    <s v="2023-2024学年"/>
    <s v="20230493068"/>
    <s v="李雪梅"/>
    <s v="女"/>
    <s v="汉族"/>
    <x v="8"/>
    <s v="小学教育"/>
    <s v="513002199809105365"/>
    <s v="居民身份证"/>
    <s v="校长奖学金三等"/>
    <x v="1"/>
    <d v="2024-11-18T00:00:00"/>
    <s v="蒋蕊"/>
  </r>
  <r>
    <s v="2023-2024学年"/>
    <s v="20230493069"/>
    <s v="张倩"/>
    <s v="女"/>
    <s v="汉族"/>
    <x v="8"/>
    <s v="小学教育"/>
    <s v="620403199910111226"/>
    <s v="居民身份证"/>
    <s v="校长奖学金一等"/>
    <x v="0"/>
    <d v="2024-11-18T00:00:00"/>
    <s v="蒋蕊"/>
  </r>
  <r>
    <s v="2023-2024学年"/>
    <s v="20230493072"/>
    <s v="唐靖涵"/>
    <s v="女"/>
    <s v="汉族"/>
    <x v="8"/>
    <s v="小学教育"/>
    <s v="513030200007137526"/>
    <s v="居民身份证"/>
    <s v="校长奖学金一等"/>
    <x v="0"/>
    <d v="2024-11-18T00:00:00"/>
    <s v="蒋蕊"/>
  </r>
  <r>
    <s v="2023-2024学年"/>
    <s v="20230493073"/>
    <s v="于婷"/>
    <s v="女"/>
    <s v="汉族"/>
    <x v="8"/>
    <s v="小学教育"/>
    <s v="511322200106136769"/>
    <s v="居民身份证"/>
    <s v="校长奖学金一等"/>
    <x v="0"/>
    <d v="2024-11-18T00:00:00"/>
    <s v="蒋蕊"/>
  </r>
  <r>
    <s v="2023-2024学年"/>
    <s v="20230495002"/>
    <s v="张甜甜"/>
    <s v="女"/>
    <s v="汉族"/>
    <x v="8"/>
    <s v="学前教育"/>
    <s v="511621200005286725"/>
    <s v="居民身份证"/>
    <s v="校长奖学金二等"/>
    <x v="2"/>
    <d v="2024-11-18T00:00:00"/>
    <s v="蒋蕊"/>
  </r>
  <r>
    <s v="2023-2024学年"/>
    <s v="20230495003"/>
    <s v="严鑫"/>
    <s v="女"/>
    <s v="汉族"/>
    <x v="8"/>
    <s v="学前教育"/>
    <s v="140821200004140047"/>
    <s v="居民身份证"/>
    <s v="校长奖学金二等"/>
    <x v="2"/>
    <d v="2024-11-18T00:00:00"/>
    <s v="蒋蕊"/>
  </r>
  <r>
    <s v="2023-2024学年"/>
    <s v="20230495004"/>
    <s v="宋杰"/>
    <s v="女"/>
    <s v="汉族"/>
    <x v="8"/>
    <s v="学前教育"/>
    <s v="510115200012180026"/>
    <s v="居民身份证"/>
    <s v="校长奖学金三等"/>
    <x v="1"/>
    <d v="2024-11-18T00:00:00"/>
    <s v="蒋蕊"/>
  </r>
  <r>
    <s v="2023-2024学年"/>
    <s v="20230495006"/>
    <s v="庞程一"/>
    <s v="女"/>
    <s v="汉族"/>
    <x v="8"/>
    <s v="学前教育"/>
    <s v="510182200007066421"/>
    <s v="居民身份证"/>
    <s v="校长奖学金三等"/>
    <x v="1"/>
    <d v="2024-11-18T00:00:00"/>
    <s v="蒋蕊"/>
  </r>
  <r>
    <s v="2023-2024学年"/>
    <s v="20230495007"/>
    <s v="罗浩源"/>
    <s v="女"/>
    <s v="汉族"/>
    <x v="8"/>
    <s v="学前教育"/>
    <s v="513822200011265807"/>
    <s v="居民身份证"/>
    <s v="校长奖学金三等"/>
    <x v="1"/>
    <d v="2024-11-18T00:00:00"/>
    <s v="蒋蕊"/>
  </r>
  <r>
    <s v="2023-2024学年"/>
    <s v="20230495008"/>
    <s v="李雯婷"/>
    <s v="女"/>
    <s v="汉族"/>
    <x v="8"/>
    <s v="学前教育"/>
    <s v="M922629(5)"/>
    <s v="香港特区护照/身份证明"/>
    <s v="校长奖学金三等"/>
    <x v="1"/>
    <d v="2024-11-18T00:00:00"/>
    <s v="蒋蕊"/>
  </r>
  <r>
    <s v="2023-2024学年"/>
    <s v="20230495010"/>
    <s v="陈曦冉"/>
    <s v="女"/>
    <s v="汉族"/>
    <x v="8"/>
    <s v="学前教育"/>
    <s v="370683199901062646"/>
    <s v="居民身份证"/>
    <s v="校长奖学金三等"/>
    <x v="1"/>
    <d v="2024-11-18T00:00:00"/>
    <s v="蒋蕊"/>
  </r>
  <r>
    <s v="2023-2024学年"/>
    <s v="20230495018"/>
    <s v="曹朵朵"/>
    <s v="女"/>
    <s v="汉族"/>
    <x v="8"/>
    <s v="学前教育"/>
    <s v="652222200103300021"/>
    <s v="居民身份证"/>
    <s v="校长奖学金一等"/>
    <x v="0"/>
    <d v="2024-11-18T00:00:00"/>
    <s v="蒋蕊"/>
  </r>
  <r>
    <s v="2023-2024学年"/>
    <s v="20230495019"/>
    <s v="郭梦洋"/>
    <s v="女"/>
    <s v="汉族"/>
    <x v="8"/>
    <s v="学前教育"/>
    <s v="412824200002171444"/>
    <s v="居民身份证"/>
    <s v="校长奖学金三等"/>
    <x v="1"/>
    <d v="2024-11-18T00:00:00"/>
    <s v="蒋蕊"/>
  </r>
  <r>
    <s v="2023-2024学年"/>
    <s v="20230495021"/>
    <s v="范勋梦"/>
    <s v="女"/>
    <s v="汉族"/>
    <x v="8"/>
    <s v="学前教育"/>
    <s v="52242720011001422X"/>
    <s v="居民身份证"/>
    <s v="校长奖学金一等"/>
    <x v="0"/>
    <d v="2024-11-18T00:00:00"/>
    <s v="蒋蕊"/>
  </r>
  <r>
    <s v="2023-2024学年"/>
    <s v="20230495023"/>
    <s v="温嘉怡"/>
    <s v="女"/>
    <s v="汉族"/>
    <x v="8"/>
    <s v="学前教育"/>
    <s v="610528199906213626"/>
    <s v="居民身份证"/>
    <s v="校长奖学金三等"/>
    <x v="1"/>
    <d v="2024-11-18T00:00:00"/>
    <s v="蒋蕊"/>
  </r>
  <r>
    <s v="2023-2024学年"/>
    <s v="20230495024"/>
    <s v="黄婷婷"/>
    <s v="女"/>
    <s v="汉族"/>
    <x v="8"/>
    <s v="学前教育"/>
    <s v="513022199807203987"/>
    <s v="居民身份证"/>
    <s v="校长奖学金一等"/>
    <x v="0"/>
    <d v="2024-11-18T00:00:00"/>
    <s v="蒋蕊"/>
  </r>
  <r>
    <s v="2023-2024学年"/>
    <s v="20230495025"/>
    <s v="高孟莹"/>
    <s v="女"/>
    <s v="汉族"/>
    <x v="8"/>
    <s v="学前教育"/>
    <s v="610430199910182523"/>
    <s v="居民身份证"/>
    <s v="校长奖学金一等"/>
    <x v="0"/>
    <d v="2024-11-18T00:00:00"/>
    <s v="蒋蕊"/>
  </r>
  <r>
    <s v="2023-2024学年"/>
    <s v="20230495026"/>
    <s v="杨淼"/>
    <s v="女"/>
    <s v="汉族"/>
    <x v="8"/>
    <s v="学前教育"/>
    <s v="510823200001229646"/>
    <s v="居民身份证"/>
    <s v="校长奖学金三等"/>
    <x v="1"/>
    <d v="2024-11-18T00:00:00"/>
    <s v="蒋蕊"/>
  </r>
  <r>
    <s v="2023-2024学年"/>
    <s v="20230495027"/>
    <s v="王冉西"/>
    <s v="女"/>
    <s v="汉族"/>
    <x v="8"/>
    <s v="学前教育"/>
    <s v="510724200008070069"/>
    <s v="居民身份证"/>
    <s v="校长奖学金二等"/>
    <x v="2"/>
    <d v="2024-11-18T00:00:00"/>
    <s v="蒋蕊"/>
  </r>
  <r>
    <s v="2023-2024学年"/>
    <s v="20230497006"/>
    <s v="黎星言"/>
    <s v="女"/>
    <s v="汉族"/>
    <x v="8"/>
    <s v="特殊教育"/>
    <s v="510122199912180281"/>
    <s v="居民身份证"/>
    <s v="校长奖学金二等"/>
    <x v="2"/>
    <d v="2024-11-18T00:00:00"/>
    <s v="蒋蕊"/>
  </r>
  <r>
    <s v="2023-2024学年"/>
    <s v="20230497007"/>
    <s v="石少婷"/>
    <s v="女"/>
    <s v="汉族"/>
    <x v="8"/>
    <s v="特殊教育"/>
    <s v="431121200202207726"/>
    <s v="居民身份证"/>
    <s v="校长奖学金三等"/>
    <x v="1"/>
    <d v="2024-11-18T00:00:00"/>
    <s v="蒋蕊"/>
  </r>
  <r>
    <s v="2023-2024学年"/>
    <s v="20230497008"/>
    <s v="张敏"/>
    <s v="女"/>
    <s v="汉族"/>
    <x v="8"/>
    <s v="特殊教育"/>
    <s v="620502200011033847"/>
    <s v="居民身份证"/>
    <s v="校长奖学金二等"/>
    <x v="2"/>
    <d v="2024-11-18T00:00:00"/>
    <s v="蒋蕊"/>
  </r>
  <r>
    <s v="2023-2024学年"/>
    <s v="20230497009"/>
    <s v="周梦萍"/>
    <s v="女"/>
    <s v="汉族"/>
    <x v="8"/>
    <s v="特殊教育"/>
    <s v="513822200107088702"/>
    <s v="居民身份证"/>
    <s v="校长奖学金三等"/>
    <x v="1"/>
    <d v="2024-11-18T00:00:00"/>
    <s v="蒋蕊"/>
  </r>
  <r>
    <s v="2023-2024学年"/>
    <s v="20230497011"/>
    <s v="吕陈琳"/>
    <s v="女"/>
    <s v="汉族"/>
    <x v="8"/>
    <s v="特殊教育"/>
    <s v="511623200012252366"/>
    <s v="居民身份证"/>
    <s v="校长奖学金三等"/>
    <x v="1"/>
    <d v="2024-11-18T00:00:00"/>
    <s v="蒋蕊"/>
  </r>
  <r>
    <s v="2023-2024学年"/>
    <s v="20230497012"/>
    <s v="何海燕"/>
    <s v="女"/>
    <s v="汉族"/>
    <x v="8"/>
    <s v="特殊教育"/>
    <s v="510181200105123825"/>
    <s v="居民身份证"/>
    <s v="校长奖学金三等"/>
    <x v="1"/>
    <d v="2024-11-18T00:00:00"/>
    <s v="蒋蕊"/>
  </r>
  <r>
    <s v="2023-2024学年"/>
    <s v="20240401001"/>
    <s v="帅玉莎"/>
    <s v="女"/>
    <s v="汉族"/>
    <x v="8"/>
    <s v="教育学"/>
    <s v="510704200011112842"/>
    <s v="居民身份证"/>
    <s v="校长奖学金二等"/>
    <x v="2"/>
    <d v="2024-11-18T00:00:00"/>
    <s v="蒋蕊"/>
  </r>
  <r>
    <s v="2023-2024学年"/>
    <s v="20240401002"/>
    <s v="袁姝婷"/>
    <s v="女"/>
    <s v="汉族"/>
    <x v="8"/>
    <s v="教育学"/>
    <s v="513101199808265622"/>
    <s v="居民身份证"/>
    <s v="校长奖学金三等"/>
    <x v="1"/>
    <d v="2024-11-18T00:00:00"/>
    <s v="蒋蕊"/>
  </r>
  <r>
    <s v="2023-2024学年"/>
    <s v="20240401003"/>
    <s v="王薇"/>
    <s v="女"/>
    <s v="汉族"/>
    <x v="8"/>
    <s v="教育学"/>
    <s v="511523200012270024"/>
    <s v="居民身份证"/>
    <s v="校长奖学金二等"/>
    <x v="2"/>
    <d v="2024-11-18T00:00:00"/>
    <s v="蒋蕊"/>
  </r>
  <r>
    <s v="2023-2024学年"/>
    <s v="20240401005"/>
    <s v="唐鑫如"/>
    <s v="女"/>
    <s v="汉族"/>
    <x v="8"/>
    <s v="教育学"/>
    <s v="510121199909165463"/>
    <s v="居民身份证"/>
    <s v="校长奖学金三等"/>
    <x v="1"/>
    <d v="2024-11-18T00:00:00"/>
    <s v="蒋蕊"/>
  </r>
  <r>
    <s v="2023-2024学年"/>
    <s v="20240401006"/>
    <s v="向婷"/>
    <s v="女"/>
    <s v="汉族"/>
    <x v="8"/>
    <s v="教育学"/>
    <s v="510821199908275829"/>
    <s v="居民身份证"/>
    <s v="校长奖学金二等"/>
    <x v="2"/>
    <d v="2024-11-18T00:00:00"/>
    <s v="蒋蕊"/>
  </r>
  <r>
    <s v="2023-2024学年"/>
    <s v="20240401008"/>
    <s v="郑孝云"/>
    <s v="女"/>
    <s v="汉族"/>
    <x v="8"/>
    <s v="教育学"/>
    <s v="510182200108306906"/>
    <s v="居民身份证"/>
    <s v="校长奖学金三等"/>
    <x v="1"/>
    <d v="2024-11-18T00:00:00"/>
    <s v="蒋蕊"/>
  </r>
  <r>
    <s v="2023-2024学年"/>
    <s v="20240401009"/>
    <s v="陈子茂"/>
    <s v="男"/>
    <s v="汉族"/>
    <x v="8"/>
    <s v="教育学"/>
    <s v="350702199804217435"/>
    <s v="居民身份证"/>
    <s v="校长奖学金一等"/>
    <x v="0"/>
    <d v="2024-11-18T00:00:00"/>
    <s v="蒋蕊"/>
  </r>
  <r>
    <s v="2023-2024学年"/>
    <s v="20240401010"/>
    <s v="谢查琴"/>
    <s v="女"/>
    <s v="汉族"/>
    <x v="8"/>
    <s v="教育学"/>
    <s v="511623200005167489"/>
    <s v="居民身份证"/>
    <s v="校长奖学金三等"/>
    <x v="1"/>
    <d v="2024-11-18T00:00:00"/>
    <s v="蒋蕊"/>
  </r>
  <r>
    <s v="2023-2024学年"/>
    <s v="20240401012"/>
    <s v="吴芝仪"/>
    <s v="女"/>
    <s v="汉族"/>
    <x v="8"/>
    <s v="教育学"/>
    <s v="511621200102170329"/>
    <s v="居民身份证"/>
    <s v="校长奖学金二等"/>
    <x v="2"/>
    <d v="2024-11-18T00:00:00"/>
    <s v="蒋蕊"/>
  </r>
  <r>
    <s v="2023-2024学年"/>
    <s v="20240401017"/>
    <s v="李鑫原"/>
    <s v="女"/>
    <s v="汉族"/>
    <x v="8"/>
    <s v="教育学"/>
    <s v="142725199609291629"/>
    <s v="居民身份证"/>
    <s v="校长奖学金二等"/>
    <x v="2"/>
    <d v="2024-11-18T00:00:00"/>
    <s v="蒋蕊"/>
  </r>
  <r>
    <s v="2023-2024学年"/>
    <s v="20240401019"/>
    <s v="李霞"/>
    <s v="女"/>
    <s v="汉族"/>
    <x v="8"/>
    <s v="教育学"/>
    <s v="421127200106150025"/>
    <s v="居民身份证"/>
    <s v="校长奖学金三等"/>
    <x v="1"/>
    <d v="2024-11-18T00:00:00"/>
    <s v="蒋蕊"/>
  </r>
  <r>
    <s v="2023-2024学年"/>
    <s v="20240401020"/>
    <s v="卢亭言"/>
    <s v="女"/>
    <s v="汉族"/>
    <x v="8"/>
    <s v="教育学"/>
    <s v="42088120020828584X"/>
    <s v="居民身份证"/>
    <s v="校长奖学金一等"/>
    <x v="0"/>
    <d v="2024-11-18T00:00:00"/>
    <s v="蒋蕊"/>
  </r>
  <r>
    <s v="2023-2024学年"/>
    <s v="20240401021"/>
    <s v="陈馨雨"/>
    <s v="女"/>
    <s v="汉族"/>
    <x v="8"/>
    <s v="教育学"/>
    <s v="50023620010905112X"/>
    <s v="居民身份证"/>
    <s v="校长奖学金三等"/>
    <x v="1"/>
    <d v="2024-11-18T00:00:00"/>
    <s v="蒋蕊"/>
  </r>
  <r>
    <s v="2023-2024学年"/>
    <s v="20240401022"/>
    <s v="曹华玲"/>
    <s v="女"/>
    <s v="汉族"/>
    <x v="8"/>
    <s v="教育学"/>
    <s v="511381199510014602"/>
    <s v="居民身份证"/>
    <s v="校长奖学金三等"/>
    <x v="1"/>
    <d v="2024-11-18T00:00:00"/>
    <s v="蒋蕊"/>
  </r>
  <r>
    <s v="2023-2024学年"/>
    <s v="20240401023"/>
    <s v="范桢侦"/>
    <s v="女"/>
    <s v="汉族"/>
    <x v="8"/>
    <s v="教育学"/>
    <s v="510504200109272122"/>
    <s v="居民身份证"/>
    <s v="校长奖学金一等"/>
    <x v="0"/>
    <d v="2024-11-18T00:00:00"/>
    <s v="蒋蕊"/>
  </r>
  <r>
    <s v="2023-2024学年"/>
    <s v="20240401026"/>
    <s v="母筱玥"/>
    <s v="女"/>
    <s v="汉族"/>
    <x v="8"/>
    <s v="教育学"/>
    <s v="522132200104112223"/>
    <s v="居民身份证"/>
    <s v="校长奖学金三等"/>
    <x v="1"/>
    <d v="2024-11-18T00:00:00"/>
    <s v="蒋蕊"/>
  </r>
  <r>
    <s v="2023-2024学年"/>
    <s v="20240401027"/>
    <s v="周宁宁"/>
    <s v="女"/>
    <s v="汉族"/>
    <x v="8"/>
    <s v="教育学"/>
    <s v="411403199909198426"/>
    <s v="居民身份证"/>
    <s v="校长奖学金二等"/>
    <x v="2"/>
    <d v="2024-11-18T00:00:00"/>
    <s v="蒋蕊"/>
  </r>
  <r>
    <s v="2023-2024学年"/>
    <s v="20240401028"/>
    <s v="王若楠"/>
    <s v="女"/>
    <s v="汉族"/>
    <x v="8"/>
    <s v="教育学"/>
    <s v="51370120020116652X"/>
    <s v="居民身份证"/>
    <s v="校长奖学金三等"/>
    <x v="1"/>
    <d v="2024-11-18T00:00:00"/>
    <s v="蒋蕊"/>
  </r>
  <r>
    <s v="2023-2024学年"/>
    <s v="20240401032"/>
    <s v="龚宇豪"/>
    <s v="男"/>
    <s v="汉族"/>
    <x v="8"/>
    <s v="教育学"/>
    <s v="511324200105070270"/>
    <s v="居民身份证"/>
    <s v="校长奖学金三等"/>
    <x v="1"/>
    <d v="2024-11-18T00:00:00"/>
    <s v="蒋蕊"/>
  </r>
  <r>
    <s v="2023-2024学年"/>
    <s v="20240401036"/>
    <s v="刘琪"/>
    <s v="女"/>
    <s v="汉族"/>
    <x v="8"/>
    <s v="教育学"/>
    <s v="500234200211286889"/>
    <s v="居民身份证"/>
    <s v="校长奖学金二等"/>
    <x v="2"/>
    <d v="2024-11-18T00:00:00"/>
    <s v="蒋蕊"/>
  </r>
  <r>
    <s v="2023-2024学年"/>
    <s v="20240401040"/>
    <s v="赵媛"/>
    <s v="女"/>
    <s v="汉族"/>
    <x v="8"/>
    <s v="教育学"/>
    <s v="510821200201123421"/>
    <s v="居民身份证"/>
    <s v="校长奖学金一等"/>
    <x v="0"/>
    <d v="2024-11-18T00:00:00"/>
    <s v="蒋蕊"/>
  </r>
  <r>
    <s v="2023-2024学年"/>
    <s v="20240401042"/>
    <s v="樊文静"/>
    <s v="女"/>
    <s v="汉族"/>
    <x v="8"/>
    <s v="教育学"/>
    <s v="530381200303312189"/>
    <s v="居民身份证"/>
    <s v="校长奖学金三等"/>
    <x v="1"/>
    <d v="2024-11-18T00:00:00"/>
    <s v="蒋蕊"/>
  </r>
  <r>
    <s v="2023-2024学年"/>
    <s v="20240401043"/>
    <s v="张佩瑶"/>
    <s v="女"/>
    <s v="汉族"/>
    <x v="8"/>
    <s v="教育学"/>
    <s v="510403200109231329"/>
    <s v="居民身份证"/>
    <s v="校长奖学金一等"/>
    <x v="0"/>
    <d v="2024-11-18T00:00:00"/>
    <s v="蒋蕊"/>
  </r>
  <r>
    <s v="2023-2024学年"/>
    <s v="20240401047"/>
    <s v="吴纬"/>
    <s v="女"/>
    <s v="汉族"/>
    <x v="8"/>
    <s v="教育学"/>
    <s v="511921200102247548"/>
    <s v="居民身份证"/>
    <s v="校长奖学金一等"/>
    <x v="0"/>
    <d v="2024-11-18T00:00:00"/>
    <s v="蒋蕊"/>
  </r>
  <r>
    <s v="2023-2024学年"/>
    <s v="20240401048"/>
    <s v="刘思琦"/>
    <s v="女"/>
    <s v="汉族"/>
    <x v="8"/>
    <s v="教育学"/>
    <s v="510703200210231725"/>
    <s v="居民身份证"/>
    <s v="校长奖学金二等"/>
    <x v="2"/>
    <d v="2024-11-18T00:00:00"/>
    <s v="蒋蕊"/>
  </r>
  <r>
    <s v="2023-2024学年"/>
    <s v="20240401051"/>
    <s v="刘彦"/>
    <s v="女"/>
    <s v="汉族"/>
    <x v="8"/>
    <s v="教育学"/>
    <s v="500235200112264226"/>
    <s v="居民身份证"/>
    <s v="校长奖学金一等"/>
    <x v="0"/>
    <d v="2024-11-18T00:00:00"/>
    <s v="蒋蕊"/>
  </r>
  <r>
    <s v="2023-2024学年"/>
    <s v="20240401053"/>
    <s v="晏裕洁"/>
    <s v="女"/>
    <s v="汉族"/>
    <x v="8"/>
    <s v="教育学"/>
    <s v="513822200202094182"/>
    <s v="居民身份证"/>
    <s v="校长奖学金三等"/>
    <x v="1"/>
    <d v="2024-11-18T00:00:00"/>
    <s v="蒋蕊"/>
  </r>
  <r>
    <s v="2023-2024学年"/>
    <s v="20240401054"/>
    <s v="陈格菲"/>
    <s v="女"/>
    <s v="汉族"/>
    <x v="8"/>
    <s v="教育学"/>
    <s v="430681199905259343"/>
    <s v="居民身份证"/>
    <s v="校长奖学金三等"/>
    <x v="1"/>
    <d v="2024-11-18T00:00:00"/>
    <s v="蒋蕊"/>
  </r>
  <r>
    <s v="2023-2024学年"/>
    <s v="20240401055"/>
    <s v="李佳"/>
    <s v="女"/>
    <s v="汉族"/>
    <x v="8"/>
    <s v="教育学"/>
    <s v="640324200004141066"/>
    <s v="居民身份证"/>
    <s v="校长奖学金三等"/>
    <x v="1"/>
    <d v="2024-11-18T00:00:00"/>
    <s v="蒋蕊"/>
  </r>
  <r>
    <s v="2023-2024学年"/>
    <s v="20240493003"/>
    <s v="杨妍"/>
    <s v="女"/>
    <s v="汉族"/>
    <x v="8"/>
    <s v="小学教育"/>
    <s v="230921199912282042"/>
    <s v="居民身份证"/>
    <s v="校长奖学金二等"/>
    <x v="2"/>
    <d v="2024-11-18T00:00:00"/>
    <s v="蒋蕊"/>
  </r>
  <r>
    <s v="2023-2024学年"/>
    <s v="20240493004"/>
    <s v="罗丹妮"/>
    <s v="女"/>
    <s v="汉族"/>
    <x v="8"/>
    <s v="小学教育"/>
    <s v="500110200006234020"/>
    <s v="居民身份证"/>
    <s v="校长奖学金三等"/>
    <x v="1"/>
    <d v="2024-11-18T00:00:00"/>
    <s v="蒋蕊"/>
  </r>
  <r>
    <s v="2023-2024学年"/>
    <s v="20240493007"/>
    <s v="罗平凡"/>
    <s v="男"/>
    <s v="汉族"/>
    <x v="8"/>
    <s v="小学教育"/>
    <s v="410883200011212015"/>
    <s v="居民身份证"/>
    <s v="校长奖学金二等"/>
    <x v="2"/>
    <d v="2024-11-18T00:00:00"/>
    <s v="蒋蕊"/>
  </r>
  <r>
    <s v="2023-2024学年"/>
    <s v="20240493008"/>
    <s v="李肖阳"/>
    <s v="女"/>
    <s v="汉族"/>
    <x v="8"/>
    <s v="小学教育"/>
    <s v="412724200211260624"/>
    <s v="居民身份证"/>
    <s v="校长奖学金三等"/>
    <x v="1"/>
    <d v="2024-11-18T00:00:00"/>
    <s v="蒋蕊"/>
  </r>
  <r>
    <s v="2023-2024学年"/>
    <s v="20240493009"/>
    <s v="王林佳"/>
    <s v="女"/>
    <s v="汉族"/>
    <x v="8"/>
    <s v="小学教育"/>
    <s v="612501200209070065"/>
    <s v="居民身份证"/>
    <s v="校长奖学金三等"/>
    <x v="1"/>
    <d v="2024-11-18T00:00:00"/>
    <s v="蒋蕊"/>
  </r>
  <r>
    <s v="2023-2024学年"/>
    <s v="20240493010"/>
    <s v="邹芷若"/>
    <s v="女"/>
    <s v="汉族"/>
    <x v="8"/>
    <s v="小学教育"/>
    <s v="500235200010111165"/>
    <s v="居民身份证"/>
    <s v="校长奖学金二等"/>
    <x v="2"/>
    <d v="2024-11-18T00:00:00"/>
    <s v="蒋蕊"/>
  </r>
  <r>
    <s v="2023-2024学年"/>
    <s v="20240493011"/>
    <s v="蒋文均"/>
    <s v="女"/>
    <s v="汉族"/>
    <x v="8"/>
    <s v="小学教育"/>
    <s v="511681199806256244"/>
    <s v="居民身份证"/>
    <s v="校长奖学金一等"/>
    <x v="0"/>
    <d v="2024-11-18T00:00:00"/>
    <s v="蒋蕊"/>
  </r>
  <r>
    <s v="2023-2024学年"/>
    <s v="20240493012"/>
    <s v="周雪芹"/>
    <s v="女"/>
    <s v="汉族"/>
    <x v="8"/>
    <s v="小学教育"/>
    <s v="511602199804256907"/>
    <s v="居民身份证"/>
    <s v="校长奖学金三等"/>
    <x v="1"/>
    <d v="2024-11-18T00:00:00"/>
    <s v="蒋蕊"/>
  </r>
  <r>
    <s v="2023-2024学年"/>
    <s v="20240493017"/>
    <s v="张学萍"/>
    <s v="女"/>
    <s v="汉族"/>
    <x v="8"/>
    <s v="小学教育"/>
    <s v="510183200106107002"/>
    <s v="居民身份证"/>
    <s v="校长奖学金一等"/>
    <x v="0"/>
    <d v="2024-11-18T00:00:00"/>
    <s v="蒋蕊"/>
  </r>
  <r>
    <s v="2023-2024学年"/>
    <s v="20240493018"/>
    <s v="蔡燕"/>
    <s v="女"/>
    <s v="汉族"/>
    <x v="8"/>
    <s v="小学教育"/>
    <s v="513722200203283385"/>
    <s v="居民身份证"/>
    <s v="校长奖学金一等"/>
    <x v="0"/>
    <d v="2024-11-18T00:00:00"/>
    <s v="蒋蕊"/>
  </r>
  <r>
    <s v="2023-2024学年"/>
    <s v="20240493019"/>
    <s v="铁翔宇"/>
    <s v="男"/>
    <s v="回族"/>
    <x v="8"/>
    <s v="小学教育"/>
    <s v="513224200209165799"/>
    <s v="居民身份证"/>
    <s v="校长奖学金三等"/>
    <x v="1"/>
    <d v="2024-11-18T00:00:00"/>
    <s v="蒋蕊"/>
  </r>
  <r>
    <s v="2023-2024学年"/>
    <s v="20240493021"/>
    <s v="兰润琦"/>
    <s v="女"/>
    <s v="汉族"/>
    <x v="8"/>
    <s v="小学教育"/>
    <s v="510181200105316424"/>
    <s v="居民身份证"/>
    <s v="校长奖学金三等"/>
    <x v="1"/>
    <d v="2024-11-18T00:00:00"/>
    <s v="蒋蕊"/>
  </r>
  <r>
    <s v="2023-2024学年"/>
    <s v="20240493023"/>
    <s v="彭心宇"/>
    <s v="女"/>
    <s v="汉族"/>
    <x v="8"/>
    <s v="小学教育"/>
    <s v="510722200209266348"/>
    <s v="居民身份证"/>
    <s v="校长奖学金二等"/>
    <x v="2"/>
    <d v="2024-11-18T00:00:00"/>
    <s v="蒋蕊"/>
  </r>
  <r>
    <s v="2023-2024学年"/>
    <s v="20240493024"/>
    <s v="翟倩"/>
    <s v="女"/>
    <s v="汉族"/>
    <x v="8"/>
    <s v="小学教育"/>
    <s v="513921200109034168"/>
    <s v="居民身份证"/>
    <s v="校长奖学金二等"/>
    <x v="2"/>
    <d v="2024-11-18T00:00:00"/>
    <s v="蒋蕊"/>
  </r>
  <r>
    <s v="2023-2024学年"/>
    <s v="20240493025"/>
    <s v="王淼"/>
    <s v="女"/>
    <s v="汉族"/>
    <x v="8"/>
    <s v="小学教育"/>
    <s v="511302200206116428"/>
    <s v="居民身份证"/>
    <s v="校长奖学金三等"/>
    <x v="1"/>
    <d v="2024-11-18T00:00:00"/>
    <s v="蒋蕊"/>
  </r>
  <r>
    <s v="2023-2024学年"/>
    <s v="20240493026"/>
    <s v="宋贵琴"/>
    <s v="女"/>
    <s v="汉族"/>
    <x v="8"/>
    <s v="小学教育"/>
    <s v="511525200203106385"/>
    <s v="居民身份证"/>
    <s v="校长奖学金二等"/>
    <x v="2"/>
    <d v="2024-11-18T00:00:00"/>
    <s v="蒋蕊"/>
  </r>
  <r>
    <s v="2023-2024学年"/>
    <s v="20240493027"/>
    <s v="彭雨"/>
    <s v="女"/>
    <s v="汉族"/>
    <x v="8"/>
    <s v="小学教育"/>
    <s v="513002200202230026"/>
    <s v="居民身份证"/>
    <s v="校长奖学金一等"/>
    <x v="0"/>
    <d v="2024-11-18T00:00:00"/>
    <s v="蒋蕊"/>
  </r>
  <r>
    <s v="2023-2024学年"/>
    <s v="20240493030"/>
    <s v="罗娉婷"/>
    <s v="女"/>
    <s v="汉族"/>
    <x v="8"/>
    <s v="小学教育"/>
    <s v="51132420030824340X"/>
    <s v="居民身份证"/>
    <s v="校长奖学金二等"/>
    <x v="2"/>
    <d v="2024-11-18T00:00:00"/>
    <s v="蒋蕊"/>
  </r>
  <r>
    <s v="2023-2024学年"/>
    <s v="20240493032"/>
    <s v="余和洁"/>
    <s v="女"/>
    <s v="汉族"/>
    <x v="8"/>
    <s v="小学教育"/>
    <s v="510522200106122105"/>
    <s v="居民身份证"/>
    <s v="校长奖学金一等"/>
    <x v="0"/>
    <d v="2024-11-18T00:00:00"/>
    <s v="蒋蕊"/>
  </r>
  <r>
    <s v="2023-2024学年"/>
    <s v="20240493034"/>
    <s v="薛文静"/>
    <s v="女"/>
    <s v="汉族"/>
    <x v="8"/>
    <s v="小学教育"/>
    <s v="510112200202240166"/>
    <s v="居民身份证"/>
    <s v="校长奖学金三等"/>
    <x v="1"/>
    <d v="2024-11-18T00:00:00"/>
    <s v="蒋蕊"/>
  </r>
  <r>
    <s v="2023-2024学年"/>
    <s v="20240493038"/>
    <s v="王艺雯"/>
    <s v="女"/>
    <s v="汉族"/>
    <x v="8"/>
    <s v="小学教育"/>
    <s v="513425200104121527"/>
    <s v="居民身份证"/>
    <s v="校长奖学金一等"/>
    <x v="0"/>
    <d v="2024-11-18T00:00:00"/>
    <s v="蒋蕊"/>
  </r>
  <r>
    <s v="2023-2024学年"/>
    <s v="20240493039"/>
    <s v="吴桐"/>
    <s v="女"/>
    <s v="汉族"/>
    <x v="8"/>
    <s v="小学教育"/>
    <s v="511126200110190041"/>
    <s v="居民身份证"/>
    <s v="校长奖学金三等"/>
    <x v="1"/>
    <d v="2024-11-18T00:00:00"/>
    <s v="蒋蕊"/>
  </r>
  <r>
    <s v="2023-2024学年"/>
    <s v="20240493040"/>
    <s v="胡英"/>
    <s v="女"/>
    <s v="汉族"/>
    <x v="8"/>
    <s v="小学教育"/>
    <s v="510522199408089069"/>
    <s v="居民身份证"/>
    <s v="校长奖学金三等"/>
    <x v="1"/>
    <d v="2024-11-18T00:00:00"/>
    <s v="蒋蕊"/>
  </r>
  <r>
    <s v="2023-2024学年"/>
    <s v="20240493042"/>
    <s v="张亦菲"/>
    <s v="女"/>
    <s v="汉族"/>
    <x v="8"/>
    <s v="小学教育"/>
    <s v="510123200209233726"/>
    <s v="居民身份证"/>
    <s v="校长奖学金二等"/>
    <x v="2"/>
    <d v="2024-11-18T00:00:00"/>
    <s v="蒋蕊"/>
  </r>
  <r>
    <s v="2023-2024学年"/>
    <s v="20240493044"/>
    <s v="陈代悦"/>
    <s v="女"/>
    <s v="汉族"/>
    <x v="8"/>
    <s v="小学教育"/>
    <s v="511724200104226984"/>
    <s v="居民身份证"/>
    <s v="校长奖学金三等"/>
    <x v="1"/>
    <d v="2024-11-18T00:00:00"/>
    <s v="蒋蕊"/>
  </r>
  <r>
    <s v="2023-2024学年"/>
    <s v="20240493046"/>
    <s v="吴开蓉"/>
    <s v="女"/>
    <s v="汉族"/>
    <x v="8"/>
    <s v="小学教育"/>
    <s v="513127199602220625"/>
    <s v="居民身份证"/>
    <s v="校长奖学金三等"/>
    <x v="1"/>
    <d v="2024-11-18T00:00:00"/>
    <s v="蒋蕊"/>
  </r>
  <r>
    <s v="2023-2024学年"/>
    <s v="20240493050"/>
    <s v="邹晴"/>
    <s v="女"/>
    <s v="汉族"/>
    <x v="8"/>
    <s v="小学教育"/>
    <s v="511302200206246425"/>
    <s v="居民身份证"/>
    <s v="校长奖学金一等"/>
    <x v="0"/>
    <d v="2024-11-18T00:00:00"/>
    <s v="蒋蕊"/>
  </r>
  <r>
    <s v="2023-2024学年"/>
    <s v="20240493051"/>
    <s v="袁诗雨"/>
    <s v="女"/>
    <s v="汉族"/>
    <x v="8"/>
    <s v="小学教育"/>
    <s v="510623200211250020"/>
    <s v="居民身份证"/>
    <s v="校长奖学金三等"/>
    <x v="1"/>
    <d v="2024-11-18T00:00:00"/>
    <s v="蒋蕊"/>
  </r>
  <r>
    <s v="2023-2024学年"/>
    <s v="20240493052"/>
    <s v="王慧"/>
    <s v="女"/>
    <s v="汉族"/>
    <x v="8"/>
    <s v="小学教育"/>
    <s v="511024200011030749"/>
    <s v="居民身份证"/>
    <s v="校长奖学金三等"/>
    <x v="1"/>
    <d v="2024-11-18T00:00:00"/>
    <s v="蒋蕊"/>
  </r>
  <r>
    <s v="2023-2024学年"/>
    <s v="20240493053"/>
    <s v="孙丹"/>
    <s v="女"/>
    <s v="汉族"/>
    <x v="8"/>
    <s v="小学教育"/>
    <s v="530381200207201729"/>
    <s v="居民身份证"/>
    <s v="校长奖学金一等"/>
    <x v="0"/>
    <d v="2024-11-18T00:00:00"/>
    <s v="蒋蕊"/>
  </r>
  <r>
    <s v="2023-2024学年"/>
    <s v="20240493054"/>
    <s v="郭晶"/>
    <s v="女"/>
    <s v="汉族"/>
    <x v="8"/>
    <s v="小学教育"/>
    <s v="610521200110292024"/>
    <s v="居民身份证"/>
    <s v="校长奖学金三等"/>
    <x v="1"/>
    <d v="2024-11-18T00:00:00"/>
    <s v="蒋蕊"/>
  </r>
  <r>
    <s v="2023-2024学年"/>
    <s v="20240493055"/>
    <s v="杨小红"/>
    <s v="女"/>
    <s v="汉族"/>
    <x v="8"/>
    <s v="小学教育"/>
    <s v="610728200203164027"/>
    <s v="居民身份证"/>
    <s v="校长奖学金三等"/>
    <x v="1"/>
    <d v="2024-11-18T00:00:00"/>
    <s v="蒋蕊"/>
  </r>
  <r>
    <s v="2023-2024学年"/>
    <s v="20240495005"/>
    <s v="杨灵"/>
    <s v="女"/>
    <s v="汉族"/>
    <x v="8"/>
    <s v="学前教育"/>
    <s v="510106200203230042"/>
    <s v="居民身份证"/>
    <s v="校长奖学金三等"/>
    <x v="1"/>
    <d v="2024-11-18T00:00:00"/>
    <s v="蒋蕊"/>
  </r>
  <r>
    <s v="2023-2024学年"/>
    <s v="20240495006"/>
    <s v="万兰"/>
    <s v="女"/>
    <s v="汉族"/>
    <x v="8"/>
    <s v="学前教育"/>
    <s v="513022199709024088"/>
    <s v="居民身份证"/>
    <s v="校长奖学金三等"/>
    <x v="1"/>
    <d v="2024-11-18T00:00:00"/>
    <s v="蒋蕊"/>
  </r>
  <r>
    <s v="2023-2024学年"/>
    <s v="20240495007"/>
    <s v="潘奕璠"/>
    <s v="女"/>
    <s v="汉族"/>
    <x v="8"/>
    <s v="学前教育"/>
    <s v="510112200106106063"/>
    <s v="居民身份证"/>
    <s v="校长奖学金一等"/>
    <x v="0"/>
    <d v="2024-11-18T00:00:00"/>
    <s v="蒋蕊"/>
  </r>
  <r>
    <s v="2023-2024学年"/>
    <s v="20240495009"/>
    <s v="陈妍同"/>
    <s v="女"/>
    <s v="汉族"/>
    <x v="8"/>
    <s v="学前教育"/>
    <s v="513921200208022066"/>
    <s v="居民身份证"/>
    <s v="校长奖学金二等"/>
    <x v="2"/>
    <d v="2024-11-18T00:00:00"/>
    <s v="蒋蕊"/>
  </r>
  <r>
    <s v="2023-2024学年"/>
    <s v="20240495010"/>
    <s v="陈旭露"/>
    <s v="女"/>
    <s v="汉族"/>
    <x v="8"/>
    <s v="学前教育"/>
    <s v="51340120020817362X"/>
    <s v="居民身份证"/>
    <s v="校长奖学金一等"/>
    <x v="0"/>
    <d v="2024-11-18T00:00:00"/>
    <s v="蒋蕊"/>
  </r>
  <r>
    <s v="2023-2024学年"/>
    <s v="20240495011"/>
    <s v="杨华"/>
    <s v="女"/>
    <s v="汉族"/>
    <x v="8"/>
    <s v="学前教育"/>
    <s v="513226200004143521"/>
    <s v="居民身份证"/>
    <s v="校长奖学金三等"/>
    <x v="1"/>
    <d v="2024-11-18T00:00:00"/>
    <s v="蒋蕊"/>
  </r>
  <r>
    <s v="2023-2024学年"/>
    <s v="20240495014"/>
    <s v="何兴雨"/>
    <s v="女"/>
    <s v="汉族"/>
    <x v="8"/>
    <s v="学前教育"/>
    <s v="500381200012154365"/>
    <s v="居民身份证"/>
    <s v="校长奖学金三等"/>
    <x v="1"/>
    <d v="2024-11-18T00:00:00"/>
    <s v="蒋蕊"/>
  </r>
  <r>
    <s v="2023-2024学年"/>
    <s v="20240495016"/>
    <s v="李池"/>
    <s v="女"/>
    <s v="汉族"/>
    <x v="8"/>
    <s v="学前教育"/>
    <s v="510524200109020780"/>
    <s v="居民身份证"/>
    <s v="校长奖学金三等"/>
    <x v="1"/>
    <d v="2024-11-18T00:00:00"/>
    <s v="蒋蕊"/>
  </r>
  <r>
    <s v="2023-2024学年"/>
    <s v="20240495017"/>
    <s v="王璨"/>
    <s v="女"/>
    <s v="汉族"/>
    <x v="8"/>
    <s v="学前教育"/>
    <s v="511024200109017286"/>
    <s v="居民身份证"/>
    <s v="校长奖学金二等"/>
    <x v="2"/>
    <d v="2024-11-18T00:00:00"/>
    <s v="蒋蕊"/>
  </r>
  <r>
    <s v="2023-2024学年"/>
    <s v="20240495019"/>
    <s v="向玉"/>
    <s v="女"/>
    <s v="汉族"/>
    <x v="8"/>
    <s v="学前教育"/>
    <s v="510121199805265021"/>
    <s v="居民身份证"/>
    <s v="校长奖学金二等"/>
    <x v="2"/>
    <d v="2024-11-18T00:00:00"/>
    <s v="蒋蕊"/>
  </r>
  <r>
    <s v="2023-2024学年"/>
    <s v="20240495021"/>
    <s v="岳思源"/>
    <s v="女"/>
    <s v="汉族"/>
    <x v="8"/>
    <s v="学前教育"/>
    <s v="511302200302095321"/>
    <s v="居民身份证"/>
    <s v="校长奖学金三等"/>
    <x v="1"/>
    <d v="2024-11-18T00:00:00"/>
    <s v="蒋蕊"/>
  </r>
  <r>
    <s v="2023-2024学年"/>
    <s v="20240495022"/>
    <s v="王凯"/>
    <s v="男"/>
    <s v="汉族"/>
    <x v="8"/>
    <s v="学前教育"/>
    <s v="513721200202232299"/>
    <s v="居民身份证"/>
    <s v="校长奖学金二等"/>
    <x v="2"/>
    <d v="2024-11-18T00:00:00"/>
    <s v="蒋蕊"/>
  </r>
  <r>
    <s v="2023-2024学年"/>
    <s v="20240497001"/>
    <s v="徐琬晴"/>
    <s v="女"/>
    <s v="汉族"/>
    <x v="8"/>
    <s v="特殊教育"/>
    <s v="130302200207235427"/>
    <s v="居民身份证"/>
    <s v="校长奖学金三等"/>
    <x v="1"/>
    <d v="2024-11-18T00:00:00"/>
    <s v="蒋蕊"/>
  </r>
  <r>
    <s v="2023-2024学年"/>
    <s v="20240497006"/>
    <s v="赵文庆"/>
    <s v="女"/>
    <s v="汉族"/>
    <x v="8"/>
    <s v="特殊教育"/>
    <s v="511303200107066521"/>
    <s v="居民身份证"/>
    <s v="校长奖学金三等"/>
    <x v="1"/>
    <d v="2024-11-18T00:00:00"/>
    <s v="蒋蕊"/>
  </r>
  <r>
    <s v="2023-2024学年"/>
    <s v="B20220401002"/>
    <s v="姜若溦"/>
    <s v="女"/>
    <s v="汉族"/>
    <x v="8"/>
    <s v="教育学"/>
    <s v="51010519970504052X"/>
    <s v="居民身份证"/>
    <s v="校长奖学金一等"/>
    <x v="5"/>
    <d v="2024-11-18T00:00:00"/>
    <s v="蒋蕊"/>
  </r>
  <r>
    <s v="2023-2024学年"/>
    <s v="B20220401003"/>
    <s v="王垚芝"/>
    <s v="女"/>
    <s v="汉族"/>
    <x v="8"/>
    <s v="教育学"/>
    <s v="511381199801020025"/>
    <s v="居民身份证"/>
    <s v="校长奖学金一等、单项奖（独作、一作高级别刊物）"/>
    <x v="13"/>
    <d v="2024-11-18T00:00:00"/>
    <s v="蒋蕊"/>
  </r>
  <r>
    <s v="2023-2024学年"/>
    <s v="B20220401005"/>
    <s v="朱艳"/>
    <s v="女"/>
    <s v="汉族"/>
    <x v="8"/>
    <s v="教育学"/>
    <s v="522425199610035723"/>
    <s v="居民身份证"/>
    <s v="校长奖学金一等"/>
    <x v="5"/>
    <d v="2024-11-18T00:00:00"/>
    <s v="蒋蕊"/>
  </r>
  <r>
    <s v="2023-2024学年"/>
    <s v="B20220401006"/>
    <s v="游春蓉"/>
    <s v="女"/>
    <s v="汉族"/>
    <x v="8"/>
    <s v="教育学"/>
    <s v="511621199601027206"/>
    <s v="居民身份证"/>
    <s v="校长奖学金一等、单项奖（独作、一作高级别刊物）"/>
    <x v="13"/>
    <d v="2024-11-18T00:00:00"/>
    <s v="蒋蕊"/>
  </r>
  <r>
    <s v="2023-2024学年"/>
    <s v="B20220401011"/>
    <s v="杜茜茜"/>
    <s v="女"/>
    <s v="汉族"/>
    <x v="8"/>
    <s v="教育学"/>
    <s v="510703199210061329"/>
    <s v="居民身份证"/>
    <s v="校长奖学金一等"/>
    <x v="5"/>
    <d v="2024-11-18T00:00:00"/>
    <s v="蒋蕊"/>
  </r>
  <r>
    <s v="2023-2024学年"/>
    <s v="B20220401101"/>
    <s v="余凤燕"/>
    <s v="女"/>
    <s v="汉族"/>
    <x v="8"/>
    <s v="教育学"/>
    <s v="510183199702033323"/>
    <s v="居民身份证"/>
    <s v="校长奖学金一等"/>
    <x v="5"/>
    <d v="2024-11-18T00:00:00"/>
    <s v="蒋蕊"/>
  </r>
  <r>
    <s v="2023-2024学年"/>
    <s v="B20230401001"/>
    <s v="关素芳"/>
    <s v="女"/>
    <s v="汉族"/>
    <x v="8"/>
    <s v="教育学"/>
    <s v="513022199507187284"/>
    <s v="居民身份证"/>
    <s v="校长奖学金一等"/>
    <x v="5"/>
    <d v="2024-11-18T00:00:00"/>
    <s v="蒋蕊"/>
  </r>
  <r>
    <s v="2023-2024学年"/>
    <s v="B20230401002"/>
    <s v="李珍妮"/>
    <s v="女"/>
    <s v="汉族"/>
    <x v="8"/>
    <s v="教育学"/>
    <s v="511621199804057907"/>
    <s v="居民身份证"/>
    <s v="校长奖学金一等"/>
    <x v="5"/>
    <d v="2024-11-18T00:00:00"/>
    <s v="蒋蕊"/>
  </r>
  <r>
    <s v="2023-2024学年"/>
    <s v="B20230401003"/>
    <s v="陈小丽"/>
    <s v="女"/>
    <s v="汉族"/>
    <x v="8"/>
    <s v="教育学"/>
    <s v="511527199708254022"/>
    <s v="居民身份证"/>
    <s v="校长奖学金二等"/>
    <x v="14"/>
    <d v="2024-11-18T00:00:00"/>
    <s v="蒋蕊"/>
  </r>
  <r>
    <s v="2023-2024学年"/>
    <s v="B20230401005"/>
    <s v="杨婷"/>
    <s v="女"/>
    <s v="汉族"/>
    <x v="8"/>
    <s v="教育学"/>
    <s v="511521199606113941"/>
    <s v="居民身份证"/>
    <s v="校长奖学金一等"/>
    <x v="5"/>
    <d v="2024-11-18T00:00:00"/>
    <s v="蒋蕊"/>
  </r>
  <r>
    <s v="2023-2024学年"/>
    <s v="B20230401007"/>
    <s v="张佳琦"/>
    <s v="女"/>
    <s v="汉族"/>
    <x v="8"/>
    <s v="教育学"/>
    <s v="370902199510241549"/>
    <s v="居民身份证"/>
    <s v="校长奖学金一等"/>
    <x v="5"/>
    <d v="2024-11-18T00:00:00"/>
    <s v="蒋蕊"/>
  </r>
  <r>
    <s v="2023-2024学年"/>
    <s v="B20230401008"/>
    <s v="匡永杨"/>
    <s v="女"/>
    <s v="汉族"/>
    <x v="8"/>
    <s v="教育学"/>
    <s v="511023199704013667"/>
    <s v="居民身份证"/>
    <s v="校长奖学金一等"/>
    <x v="5"/>
    <d v="2024-11-18T00:00:00"/>
    <s v="蒋蕊"/>
  </r>
  <r>
    <s v="2023-2024学年"/>
    <s v="B20230401009"/>
    <s v="肖艳"/>
    <s v="女"/>
    <s v="汉族"/>
    <x v="8"/>
    <s v="教育学"/>
    <s v="51070419920401352X"/>
    <s v="居民身份证"/>
    <s v="校长奖学金一等"/>
    <x v="5"/>
    <d v="2024-11-18T00:00:00"/>
    <s v="蒋蕊"/>
  </r>
  <r>
    <s v="2023-2024学年"/>
    <s v="B20240401001"/>
    <s v="文香兰"/>
    <s v="女"/>
    <s v="汉族"/>
    <x v="8"/>
    <s v="教育学"/>
    <s v="500222199803025489"/>
    <s v="居民身份证"/>
    <s v="校长奖学金一等"/>
    <x v="5"/>
    <d v="2024-11-18T00:00:00"/>
    <s v="蒋蕊"/>
  </r>
  <r>
    <s v="2023-2024学年"/>
    <s v="B20240401002"/>
    <s v="何浩然"/>
    <s v="女"/>
    <s v="汉族"/>
    <x v="8"/>
    <s v="教育学"/>
    <s v="370983199707250025"/>
    <s v="居民身份证"/>
    <s v="校长奖学金一等"/>
    <x v="5"/>
    <d v="2024-11-18T00:00:00"/>
    <s v="蒋蕊"/>
  </r>
  <r>
    <s v="2023-2024学年"/>
    <s v="B20240401003"/>
    <s v="贾彩霞"/>
    <s v="女"/>
    <s v="汉族"/>
    <x v="8"/>
    <s v="教育学"/>
    <s v="370682199605253142"/>
    <s v="居民身份证"/>
    <s v="校长奖学金一等"/>
    <x v="5"/>
    <d v="2024-11-18T00:00:00"/>
    <s v="蒋蕊"/>
  </r>
  <r>
    <s v="2023-2024学年"/>
    <s v="B20240401011"/>
    <s v="赵浩然"/>
    <s v="男"/>
    <s v="汉族"/>
    <x v="8"/>
    <s v="教育学"/>
    <s v="511381199903056176"/>
    <s v="居民身份证"/>
    <s v="校长奖学金一等"/>
    <x v="5"/>
    <d v="2024-11-18T00:00:00"/>
    <s v="蒋蕊"/>
  </r>
  <r>
    <s v="2023-2024学年"/>
    <s v="B20240401012"/>
    <s v="王慧婕"/>
    <s v="女"/>
    <s v="汉族"/>
    <x v="8"/>
    <s v="教育学"/>
    <s v="622301198802041362"/>
    <s v="居民身份证"/>
    <s v="校长奖学金一等"/>
    <x v="5"/>
    <d v="2024-11-18T00:00:00"/>
    <s v="蒋蕊"/>
  </r>
  <r>
    <s v="2023-2024学年"/>
    <s v="20221402004"/>
    <s v="杨平"/>
    <s v="女"/>
    <s v="汉族"/>
    <x v="9"/>
    <s v="应用经济学"/>
    <s v="510812200002186327"/>
    <s v="居民身份证"/>
    <s v="校长奖学金三等"/>
    <x v="4"/>
    <d v="2024-11-18T00:00:00"/>
    <s v="蒋蕊"/>
  </r>
  <r>
    <s v="2023-2024学年"/>
    <s v="20221403001"/>
    <s v="杨木易"/>
    <s v="女"/>
    <s v="汉族"/>
    <x v="9"/>
    <s v="工商管理"/>
    <s v="421087199810123720"/>
    <s v="居民身份证"/>
    <s v="校长奖学金一等"/>
    <x v="0"/>
    <d v="2024-11-18T00:00:00"/>
    <s v="蒋蕊"/>
  </r>
  <r>
    <s v="2023-2024学年"/>
    <s v="20241401002"/>
    <s v="欧阳俊杰"/>
    <s v="男"/>
    <s v="汉族"/>
    <x v="9"/>
    <s v="理论经济学"/>
    <s v="511724200305130452"/>
    <s v="居民身份证"/>
    <s v="校长奖学金二等"/>
    <x v="1"/>
    <d v="2024-11-18T00:00:00"/>
    <s v="蒋蕊"/>
  </r>
  <r>
    <s v="2023-2024学年"/>
    <s v="20241401004"/>
    <s v="梁申奥"/>
    <s v="男"/>
    <s v="汉族"/>
    <x v="9"/>
    <s v="理论经济学"/>
    <s v="370829200103170018"/>
    <s v="居民身份证"/>
    <s v="校长奖学金二等"/>
    <x v="1"/>
    <d v="2024-11-18T00:00:00"/>
    <s v="蒋蕊"/>
  </r>
  <r>
    <s v="2023-2024学年"/>
    <s v="20241401005"/>
    <s v="杨嘉懿"/>
    <s v="男"/>
    <s v="汉族"/>
    <x v="9"/>
    <s v="理论经济学"/>
    <s v="510623200008066017"/>
    <s v="居民身份证"/>
    <s v="校长奖学金二等"/>
    <x v="1"/>
    <d v="2024-11-18T00:00:00"/>
    <s v="蒋蕊"/>
  </r>
  <r>
    <s v="2023-2024学年"/>
    <s v="20241401006"/>
    <s v="张建英"/>
    <s v="女"/>
    <s v="汉族"/>
    <x v="9"/>
    <s v="理论经济学"/>
    <s v="511623200012062888"/>
    <s v="居民身份证"/>
    <s v="校长奖学金二等"/>
    <x v="1"/>
    <d v="2024-11-18T00:00:00"/>
    <s v="蒋蕊"/>
  </r>
  <r>
    <s v="2023-2024学年"/>
    <s v="20241402001"/>
    <s v="孙雨晨"/>
    <s v="女"/>
    <s v="汉族"/>
    <x v="9"/>
    <s v="应用经济学"/>
    <s v="130703200006241829"/>
    <s v="居民身份证"/>
    <s v="校长奖学金一等"/>
    <x v="0"/>
    <d v="2024-11-18T00:00:00"/>
    <s v="蒋蕊"/>
  </r>
  <r>
    <s v="2023-2024学年"/>
    <s v="20241402002"/>
    <s v="刘果"/>
    <s v="女"/>
    <s v="汉族"/>
    <x v="9"/>
    <s v="应用经济学"/>
    <s v="511181200207174229"/>
    <s v="居民身份证"/>
    <s v="校长奖学金二等"/>
    <x v="1"/>
    <d v="2024-11-18T00:00:00"/>
    <s v="蒋蕊"/>
  </r>
  <r>
    <s v="2023-2024学年"/>
    <s v="20241403004"/>
    <s v="彭昊"/>
    <s v="男"/>
    <s v="汉族"/>
    <x v="9"/>
    <s v="工商管理学"/>
    <s v="511123200104221957"/>
    <s v="居民身份证"/>
    <s v="校长奖学金一等"/>
    <x v="0"/>
    <d v="2024-11-18T00:00:00"/>
    <s v="蒋蕊"/>
  </r>
  <r>
    <s v="2023-2024学年"/>
    <s v="20241403005"/>
    <s v="吕竞璇"/>
    <s v="男"/>
    <s v="汉族"/>
    <x v="9"/>
    <s v="工商管理学"/>
    <s v="421126200304300091"/>
    <s v="居民身份证"/>
    <s v="校长奖学金二等"/>
    <x v="1"/>
    <d v="2024-11-18T00:00:00"/>
    <s v="蒋蕊"/>
  </r>
  <r>
    <s v="2023-2024学年"/>
    <s v="20241403006"/>
    <s v="杜超"/>
    <s v="男"/>
    <s v="汉族"/>
    <x v="9"/>
    <s v="工商管理学"/>
    <s v="513721200209141170"/>
    <s v="居民身份证"/>
    <s v="校长奖学金一等"/>
    <x v="0"/>
    <d v="2024-11-18T00:00:00"/>
    <s v="蒋蕊"/>
  </r>
  <r>
    <s v="2023-2024学年"/>
    <s v="20241403007"/>
    <s v="雷远焕"/>
    <s v="女"/>
    <s v="汉族"/>
    <x v="9"/>
    <s v="工商管理学"/>
    <s v="51342620011128622X"/>
    <s v="居民身份证"/>
    <s v="校长奖学金一等"/>
    <x v="0"/>
    <d v="2024-11-18T00:00:00"/>
    <s v="蒋蕊"/>
  </r>
  <r>
    <s v="2023-2024学年"/>
    <s v="B20220701001"/>
    <s v="赵廉莲"/>
    <s v="女"/>
    <s v="汉族"/>
    <x v="10"/>
    <s v="中国史"/>
    <s v="140181199002052329"/>
    <s v="居民身份证"/>
    <s v="校长奖学金"/>
    <x v="5"/>
    <d v="2024-11-18T00:00:00"/>
    <s v="蒋蕊"/>
  </r>
  <r>
    <s v="2023-2024学年"/>
    <s v="B20220701004"/>
    <s v="张露"/>
    <s v="女"/>
    <s v="汉族"/>
    <x v="10"/>
    <s v="中国史"/>
    <s v="513101199311250521"/>
    <s v="居民身份证"/>
    <s v="校长奖学金"/>
    <x v="5"/>
    <d v="2024-11-18T00:00:00"/>
    <s v="蒋蕊"/>
  </r>
  <r>
    <s v="2023-2024学年"/>
    <s v="B20230701001"/>
    <s v="李建华"/>
    <s v="男"/>
    <s v="汉族"/>
    <x v="10"/>
    <s v="中国史"/>
    <s v="51303019870224901X"/>
    <s v="居民身份证"/>
    <s v="校长奖学金"/>
    <x v="5"/>
    <d v="2024-11-18T00:00:00"/>
    <s v="蒋蕊"/>
  </r>
  <r>
    <s v="2023-2024学年"/>
    <s v="B20230701002"/>
    <s v="王翰林"/>
    <s v="男"/>
    <s v="汉族"/>
    <x v="10"/>
    <s v="中国史"/>
    <s v="510722199604201178"/>
    <s v="居民身份证"/>
    <s v="校长奖学金"/>
    <x v="5"/>
    <d v="2024-11-18T00:00:00"/>
    <s v="蒋蕊"/>
  </r>
  <r>
    <s v="2023-2024学年"/>
    <s v="B20230701003"/>
    <s v="韩文媛"/>
    <s v="女"/>
    <s v="汉族"/>
    <x v="10"/>
    <s v="中国史"/>
    <s v="622223199806184149"/>
    <s v="居民身份证"/>
    <s v="校长奖学金"/>
    <x v="5"/>
    <d v="2024-11-18T00:00:00"/>
    <s v="蒋蕊"/>
  </r>
  <r>
    <s v="2023-2024学年"/>
    <s v="B20230701004"/>
    <s v="谢钟磊"/>
    <s v="男"/>
    <s v="汉族"/>
    <x v="10"/>
    <s v="中国史"/>
    <s v="510107198807282616"/>
    <s v="居民身份证"/>
    <s v="校长奖学金"/>
    <x v="5"/>
    <d v="2024-11-18T00:00:00"/>
    <s v="蒋蕊"/>
  </r>
  <r>
    <s v="2023-2024学年"/>
    <s v="B20230701005"/>
    <s v="胡湛"/>
    <s v="男"/>
    <s v="汉族"/>
    <x v="10"/>
    <s v="中国史"/>
    <s v="511602199408138714"/>
    <s v="居民身份证"/>
    <s v="校长奖学金"/>
    <x v="5"/>
    <d v="2024-11-18T00:00:00"/>
    <s v="蒋蕊"/>
  </r>
  <r>
    <s v="2023-2024学年"/>
    <s v="B20240701001"/>
    <s v="彭斌"/>
    <s v="男"/>
    <s v="汉族"/>
    <x v="10"/>
    <s v="中国史"/>
    <s v="511621199710145279"/>
    <s v="居民身份证"/>
    <s v="校长奖学金"/>
    <x v="5"/>
    <d v="2024-11-18T00:00:00"/>
    <s v="蒋蕊"/>
  </r>
  <r>
    <s v="2023-2024学年"/>
    <s v="B20240701006"/>
    <s v="宋鑫梅"/>
    <s v="女"/>
    <s v="汉族"/>
    <x v="10"/>
    <s v="中国史"/>
    <s v="532128199710010923"/>
    <s v="居民身份证"/>
    <s v="校长奖学金"/>
    <x v="5"/>
    <d v="2024-11-18T00:00:00"/>
    <s v="蒋蕊"/>
  </r>
  <r>
    <s v="2023-2024学年"/>
    <s v="B20240701007"/>
    <s v="苟欢"/>
    <s v="女"/>
    <s v="汉族"/>
    <x v="10"/>
    <s v="中国史"/>
    <s v="513701199303272643"/>
    <s v="居民身份证"/>
    <s v="校长奖学金"/>
    <x v="5"/>
    <d v="2024-11-18T00:00:00"/>
    <s v="蒋蕊"/>
  </r>
  <r>
    <s v="2023-2024学年"/>
    <s v="B20240701008"/>
    <s v="刘笑天"/>
    <s v="男"/>
    <s v="汉族"/>
    <x v="10"/>
    <s v="中国史"/>
    <s v="372925199904147316"/>
    <s v="居民身份证"/>
    <s v="校长奖学金"/>
    <x v="5"/>
    <d v="2024-11-18T00:00:00"/>
    <s v="蒋蕊"/>
  </r>
  <r>
    <s v="2023-2024学年"/>
    <s v="20210701007"/>
    <s v="程竹萱"/>
    <s v="女"/>
    <s v="汉族"/>
    <x v="10"/>
    <s v="中国史"/>
    <s v="612401199607110340"/>
    <s v="居民身份证"/>
    <s v="校长三等奖学金"/>
    <x v="1"/>
    <d v="2024-11-18T00:00:00"/>
    <s v="蒋蕊"/>
  </r>
  <r>
    <s v="2023-2024学年"/>
    <s v="20220701001"/>
    <s v="洪天悦"/>
    <s v="女"/>
    <s v="汉族"/>
    <x v="10"/>
    <s v="中国史"/>
    <s v="510525200007220040"/>
    <s v="居民身份证"/>
    <s v="校长三等奖学金"/>
    <x v="1"/>
    <d v="2024-11-18T00:00:00"/>
    <s v="蒋蕊"/>
  </r>
  <r>
    <s v="2023-2024学年"/>
    <s v="20220701003"/>
    <s v="阳文康"/>
    <s v="男"/>
    <s v="汉族"/>
    <x v="10"/>
    <s v="中国史"/>
    <s v="510623200006213714"/>
    <s v="居民身份证"/>
    <s v="校长二等奖学金"/>
    <x v="2"/>
    <d v="2024-11-18T00:00:00"/>
    <s v="蒋蕊"/>
  </r>
  <r>
    <s v="2023-2024学年"/>
    <s v="20220701006"/>
    <s v="蒋敏"/>
    <s v="女"/>
    <s v="汉族"/>
    <x v="10"/>
    <s v="中国史"/>
    <s v="430422200001300029"/>
    <s v="居民身份证"/>
    <s v="校长三等奖学金"/>
    <x v="1"/>
    <d v="2024-11-18T00:00:00"/>
    <s v="蒋蕊"/>
  </r>
  <r>
    <s v="2023-2024学年"/>
    <s v="20220701010"/>
    <s v="杨盼"/>
    <s v="男"/>
    <s v="汉族"/>
    <x v="10"/>
    <s v="中国史"/>
    <s v="610322200011030710"/>
    <s v="居民身份证"/>
    <s v="校长三等奖学金"/>
    <x v="1"/>
    <d v="2024-11-18T00:00:00"/>
    <s v="蒋蕊"/>
  </r>
  <r>
    <s v="2023-2024学年"/>
    <s v="20220701013"/>
    <s v="游乐遥"/>
    <s v="女"/>
    <s v="汉族"/>
    <x v="10"/>
    <s v="中国史"/>
    <s v="513826199910115423"/>
    <s v="居民身份证"/>
    <s v="校长二等奖学金"/>
    <x v="2"/>
    <d v="2024-11-18T00:00:00"/>
    <s v="蒋蕊"/>
  </r>
  <r>
    <s v="2023-2024学年"/>
    <s v="20220701014"/>
    <s v="蒋灿"/>
    <s v="女"/>
    <s v="汉族"/>
    <x v="10"/>
    <s v="中国史"/>
    <s v="511621199908098367"/>
    <s v="居民身份证"/>
    <s v="校长一等奖学金"/>
    <x v="0"/>
    <d v="2024-11-18T00:00:00"/>
    <s v="蒋蕊"/>
  </r>
  <r>
    <s v="2023-2024学年"/>
    <s v="20220701015"/>
    <s v="何宇慈"/>
    <s v="女"/>
    <s v="汉族"/>
    <x v="10"/>
    <s v="中国史"/>
    <s v="511602199911232804"/>
    <s v="居民身份证"/>
    <s v="校长三等奖学金"/>
    <x v="1"/>
    <d v="2024-11-18T00:00:00"/>
    <s v="蒋蕊"/>
  </r>
  <r>
    <s v="2023-2024学年"/>
    <s v="20220701016"/>
    <s v="杨栋宇"/>
    <s v="男"/>
    <s v="汉族"/>
    <x v="10"/>
    <s v="中国史"/>
    <s v="513701200009102112"/>
    <s v="居民身份证"/>
    <s v="校长三等奖学金"/>
    <x v="1"/>
    <d v="2024-11-18T00:00:00"/>
    <s v="蒋蕊"/>
  </r>
  <r>
    <s v="2023-2024学年"/>
    <s v="20220701017"/>
    <s v="王玉婷"/>
    <s v="女"/>
    <s v="汉族"/>
    <x v="10"/>
    <s v="中国史"/>
    <s v="51012319991109402X"/>
    <s v="居民身份证"/>
    <s v="校长三等奖学金"/>
    <x v="1"/>
    <d v="2024-11-18T00:00:00"/>
    <s v="蒋蕊"/>
  </r>
  <r>
    <s v="2023-2024学年"/>
    <s v="20220701018"/>
    <s v="冯文跃"/>
    <s v="男"/>
    <s v="汉族"/>
    <x v="10"/>
    <s v="中国史"/>
    <s v="500106199806150853"/>
    <s v="居民身份证"/>
    <s v="校长三等奖学金"/>
    <x v="1"/>
    <d v="2024-11-18T00:00:00"/>
    <s v="蒋蕊"/>
  </r>
  <r>
    <s v="2023-2024学年"/>
    <s v="20220701019"/>
    <s v="蹇彤"/>
    <s v="女"/>
    <s v="汉族"/>
    <x v="10"/>
    <s v="中国史"/>
    <s v="51082319980824004X"/>
    <s v="居民身份证"/>
    <s v="校长一等奖学金"/>
    <x v="0"/>
    <d v="2024-11-18T00:00:00"/>
    <s v="蒋蕊"/>
  </r>
  <r>
    <s v="2023-2024学年"/>
    <s v="20220701021"/>
    <s v="朱颖"/>
    <s v="女"/>
    <s v="汉族"/>
    <x v="10"/>
    <s v="中国史"/>
    <s v="511923199802170024"/>
    <s v="居民身份证"/>
    <s v="校长三等奖学金"/>
    <x v="1"/>
    <d v="2024-11-18T00:00:00"/>
    <s v="蒋蕊"/>
  </r>
  <r>
    <s v="2023-2024学年"/>
    <s v="20220701023"/>
    <s v="吴聪"/>
    <s v="男"/>
    <s v="汉族"/>
    <x v="10"/>
    <s v="中国史"/>
    <s v="510902199805026076"/>
    <s v="居民身份证"/>
    <s v="校长二等奖学金"/>
    <x v="2"/>
    <d v="2024-11-18T00:00:00"/>
    <s v="蒋蕊"/>
  </r>
  <r>
    <s v="2023-2024学年"/>
    <s v="20220701026"/>
    <s v="粱鑫"/>
    <s v="男"/>
    <s v="汉族"/>
    <x v="10"/>
    <s v="中国史"/>
    <s v="612325200005263113"/>
    <s v="居民身份证"/>
    <s v="校长三等奖学金"/>
    <x v="1"/>
    <d v="2024-11-18T00:00:00"/>
    <s v="蒋蕊"/>
  </r>
  <r>
    <s v="2023-2024学年"/>
    <s v="20220701027"/>
    <s v="翁孔臣"/>
    <s v="男"/>
    <s v="汉族"/>
    <x v="10"/>
    <s v="中国史"/>
    <s v="513722199912045130"/>
    <s v="居民身份证"/>
    <s v="校长二等奖学金"/>
    <x v="2"/>
    <d v="2024-11-18T00:00:00"/>
    <s v="蒋蕊"/>
  </r>
  <r>
    <s v="2023-2024学年"/>
    <s v="20220701028"/>
    <s v="余子涵"/>
    <s v="女"/>
    <s v="汉族"/>
    <x v="10"/>
    <s v="中国史"/>
    <s v="510304200011092923"/>
    <s v="居民身份证"/>
    <s v="校长二等奖学金"/>
    <x v="2"/>
    <d v="2024-11-18T00:00:00"/>
    <s v="蒋蕊"/>
  </r>
  <r>
    <s v="2023-2024学年"/>
    <s v="20220701030"/>
    <s v="任敬"/>
    <s v="女"/>
    <s v="汉族"/>
    <x v="10"/>
    <s v="中国史"/>
    <s v="510725199810282027"/>
    <s v="居民身份证"/>
    <s v="校长三等奖学金"/>
    <x v="1"/>
    <d v="2024-11-18T00:00:00"/>
    <s v="蒋蕊"/>
  </r>
  <r>
    <s v="2023-2024学年"/>
    <s v="20220701032"/>
    <s v="邓彤"/>
    <s v="男"/>
    <s v="汉族"/>
    <x v="10"/>
    <s v="中国史"/>
    <s v="513821200004238812"/>
    <s v="居民身份证"/>
    <s v="校长三等奖学金"/>
    <x v="1"/>
    <d v="2024-11-18T00:00:00"/>
    <s v="蒋蕊"/>
  </r>
  <r>
    <s v="2023-2024学年"/>
    <s v="20220701035"/>
    <s v="杨君"/>
    <s v="男"/>
    <s v="汉族"/>
    <x v="10"/>
    <s v="中国史"/>
    <s v="510781199912312179"/>
    <s v="居民身份证"/>
    <s v="校长三等奖学金"/>
    <x v="1"/>
    <d v="2024-11-18T00:00:00"/>
    <s v="蒋蕊"/>
  </r>
  <r>
    <s v="2023-2024学年"/>
    <s v="20220701036"/>
    <s v="李华丽"/>
    <s v="女"/>
    <s v="汉族"/>
    <x v="10"/>
    <s v="中国史"/>
    <s v="510522199909229605"/>
    <s v="居民身份证"/>
    <s v="校长三等奖学金"/>
    <x v="1"/>
    <d v="2024-11-18T00:00:00"/>
    <s v="蒋蕊"/>
  </r>
  <r>
    <s v="2023-2024学年"/>
    <s v="20220701037"/>
    <s v="周志豪"/>
    <s v="男"/>
    <s v="汉族"/>
    <x v="10"/>
    <s v="中国史"/>
    <s v="513721199912157232"/>
    <s v="居民身份证"/>
    <s v="校长一等奖学金"/>
    <x v="0"/>
    <d v="2024-11-18T00:00:00"/>
    <s v="蒋蕊"/>
  </r>
  <r>
    <s v="2023-2024学年"/>
    <s v="20220701040"/>
    <s v="沈远"/>
    <s v="男"/>
    <s v="汉族"/>
    <x v="10"/>
    <s v="中国史"/>
    <s v="511524199610060917"/>
    <s v="居民身份证"/>
    <s v="校长二等奖学金"/>
    <x v="2"/>
    <d v="2024-11-18T00:00:00"/>
    <s v="蒋蕊"/>
  </r>
  <r>
    <s v="2023-2024学年"/>
    <s v="20220701041"/>
    <s v="赵晓夏"/>
    <s v="女"/>
    <s v="汉族"/>
    <x v="10"/>
    <s v="中国史"/>
    <s v="510824199706279046"/>
    <s v="居民身份证"/>
    <s v="校长三等奖学金"/>
    <x v="1"/>
    <d v="2024-11-18T00:00:00"/>
    <s v="蒋蕊"/>
  </r>
  <r>
    <s v="2023-2024学年"/>
    <s v="20220701042"/>
    <s v="董超松"/>
    <s v="男"/>
    <s v="汉族"/>
    <x v="10"/>
    <s v="中国史"/>
    <s v="513030200009108032"/>
    <s v="居民身份证"/>
    <s v="校长二等奖学金"/>
    <x v="2"/>
    <d v="2024-11-18T00:00:00"/>
    <s v="蒋蕊"/>
  </r>
  <r>
    <s v="2023-2024学年"/>
    <s v="20220701044"/>
    <s v="张津绿"/>
    <s v="男"/>
    <s v="汉族"/>
    <x v="10"/>
    <s v="中国史"/>
    <s v="511521199810182119"/>
    <s v="居民身份证"/>
    <s v="校长三等奖学金"/>
    <x v="1"/>
    <d v="2024-11-18T00:00:00"/>
    <s v="蒋蕊"/>
  </r>
  <r>
    <s v="2023-2024学年"/>
    <s v="20220701045"/>
    <s v="陈瑶"/>
    <s v="女"/>
    <s v="汉族"/>
    <x v="10"/>
    <s v="中国史"/>
    <s v="321284200009075229"/>
    <s v="居民身份证"/>
    <s v="校长三等奖学金"/>
    <x v="1"/>
    <d v="2024-11-18T00:00:00"/>
    <s v="蒋蕊"/>
  </r>
  <r>
    <s v="2023-2024学年"/>
    <s v="20220702002"/>
    <s v="任芬"/>
    <s v="女"/>
    <s v="汉族"/>
    <x v="10"/>
    <s v="世界史"/>
    <s v="513002199808113160"/>
    <s v="居民身份证"/>
    <s v="校长一等奖学金"/>
    <x v="0"/>
    <d v="2024-11-18T00:00:00"/>
    <s v="蒋蕊"/>
  </r>
  <r>
    <s v="2023-2024学年"/>
    <s v="20220702003"/>
    <s v="潘红"/>
    <s v="女"/>
    <s v="汉族"/>
    <x v="10"/>
    <s v="世界史"/>
    <s v="513021199812192104"/>
    <s v="居民身份证"/>
    <s v="校长一等奖学金"/>
    <x v="0"/>
    <d v="2024-11-18T00:00:00"/>
    <s v="蒋蕊"/>
  </r>
  <r>
    <s v="2023-2024学年"/>
    <s v="20220791004"/>
    <s v="覃维"/>
    <s v="男"/>
    <s v="汉族"/>
    <x v="10"/>
    <s v="学科教学（历史）"/>
    <s v="510623199910274915"/>
    <s v="居民身份证"/>
    <s v="校长三等奖学金"/>
    <x v="1"/>
    <d v="2024-11-18T00:00:00"/>
    <s v="蒋蕊"/>
  </r>
  <r>
    <s v="2023-2024学年"/>
    <s v="20220791005"/>
    <s v="李甜"/>
    <s v="女"/>
    <s v="汉族"/>
    <x v="10"/>
    <s v="学科教学（历史）"/>
    <s v="61052619980517942X"/>
    <s v="居民身份证"/>
    <s v="校长二等奖学金"/>
    <x v="2"/>
    <d v="2024-11-18T00:00:00"/>
    <s v="蒋蕊"/>
  </r>
  <r>
    <s v="2023-2024学年"/>
    <s v="20220791006"/>
    <s v="陈建颖"/>
    <s v="男"/>
    <s v="汉族"/>
    <x v="10"/>
    <s v="学科教学（历史）"/>
    <s v="511622199909011311"/>
    <s v="居民身份证"/>
    <s v="校长三等奖学金"/>
    <x v="1"/>
    <d v="2024-11-18T00:00:00"/>
    <s v="蒋蕊"/>
  </r>
  <r>
    <s v="2023-2024学年"/>
    <s v="20220791007"/>
    <s v="赵薇"/>
    <s v="女"/>
    <s v="汉族"/>
    <x v="10"/>
    <s v="学科教学（历史）"/>
    <s v="513433199907271822"/>
    <s v="居民身份证"/>
    <s v="校长三等奖学金"/>
    <x v="1"/>
    <d v="2024-11-18T00:00:00"/>
    <s v="蒋蕊"/>
  </r>
  <r>
    <s v="2023-2024学年"/>
    <s v="20220791008"/>
    <s v="张颌"/>
    <s v="女"/>
    <s v="汉族"/>
    <x v="10"/>
    <s v="学科教学（历史）"/>
    <s v="522427199906132680"/>
    <s v="居民身份证"/>
    <s v="校长三等奖学金"/>
    <x v="1"/>
    <d v="2024-11-18T00:00:00"/>
    <s v="蒋蕊"/>
  </r>
  <r>
    <s v="2023-2024学年"/>
    <s v="20220791009"/>
    <s v="余文亭"/>
    <s v="女"/>
    <s v="汉族"/>
    <x v="10"/>
    <s v="学科教学（历史）"/>
    <s v="511623200001110020"/>
    <s v="居民身份证"/>
    <s v="校长一等奖学金"/>
    <x v="0"/>
    <d v="2024-11-18T00:00:00"/>
    <s v="蒋蕊"/>
  </r>
  <r>
    <s v="2023-2024学年"/>
    <s v="20220791010"/>
    <s v="杨丽怡"/>
    <s v="女"/>
    <s v="汉族"/>
    <x v="10"/>
    <s v="学科教学（历史）"/>
    <s v="511621199604065769"/>
    <s v="居民身份证"/>
    <s v="校长三等奖学金"/>
    <x v="1"/>
    <d v="2024-11-18T00:00:00"/>
    <s v="蒋蕊"/>
  </r>
  <r>
    <s v="2023-2024学年"/>
    <s v="20220791014"/>
    <s v="李新星"/>
    <s v="女"/>
    <s v="汉族"/>
    <x v="10"/>
    <s v="学科教学（历史）"/>
    <s v="511602200007256600"/>
    <s v="居民身份证"/>
    <s v="校长三等奖学金"/>
    <x v="1"/>
    <d v="2024-11-18T00:00:00"/>
    <s v="蒋蕊"/>
  </r>
  <r>
    <s v="2023-2024学年"/>
    <s v="20220791016"/>
    <s v="孙明亮"/>
    <s v="男"/>
    <s v="汉族"/>
    <x v="10"/>
    <s v="学科教学（历史）"/>
    <s v="51300219960819201X"/>
    <s v="居民身份证"/>
    <s v="校长三等奖学金"/>
    <x v="1"/>
    <d v="2024-11-18T00:00:00"/>
    <s v="蒋蕊"/>
  </r>
  <r>
    <s v="2023-2024学年"/>
    <s v="20220791019"/>
    <s v="赖曦露"/>
    <s v="女"/>
    <s v="汉族"/>
    <x v="10"/>
    <s v="学科教学（历史）"/>
    <s v="510681200011121826"/>
    <s v="居民身份证"/>
    <s v="校长三等奖学金"/>
    <x v="1"/>
    <d v="2024-11-18T00:00:00"/>
    <s v="蒋蕊"/>
  </r>
  <r>
    <s v="2023-2024学年"/>
    <s v="20220791020"/>
    <s v="刘雨竹"/>
    <s v="女"/>
    <s v="汉族"/>
    <x v="10"/>
    <s v="学科教学（历史）"/>
    <s v="510922200005090388"/>
    <s v="居民身份证"/>
    <s v="校长二等奖学金"/>
    <x v="2"/>
    <d v="2024-11-18T00:00:00"/>
    <s v="蒋蕊"/>
  </r>
  <r>
    <s v="2023-2024学年"/>
    <s v="20220791021"/>
    <s v="韦肖茹"/>
    <s v="女"/>
    <s v="汉族"/>
    <x v="10"/>
    <s v="学科教学（历史）"/>
    <s v="610525200009093720"/>
    <s v="居民身份证"/>
    <s v="校长一等奖学金"/>
    <x v="0"/>
    <d v="2024-11-18T00:00:00"/>
    <s v="蒋蕊"/>
  </r>
  <r>
    <s v="2023-2024学年"/>
    <s v="20220791024"/>
    <s v="王敏"/>
    <s v="女"/>
    <s v="汉族"/>
    <x v="10"/>
    <s v="学科教学（历史）"/>
    <s v="511025200003143280"/>
    <s v="居民身份证"/>
    <s v="校长三等奖学金"/>
    <x v="1"/>
    <d v="2024-11-18T00:00:00"/>
    <s v="蒋蕊"/>
  </r>
  <r>
    <s v="2023-2024学年"/>
    <s v="20220791026"/>
    <s v="黄培贤"/>
    <s v="男"/>
    <s v="汉族"/>
    <x v="10"/>
    <s v="学科教学（历史）"/>
    <s v="440681200004052019"/>
    <s v="居民身份证"/>
    <s v="校长二等奖学金"/>
    <x v="2"/>
    <d v="2024-11-18T00:00:00"/>
    <s v="蒋蕊"/>
  </r>
  <r>
    <s v="2023-2024学年"/>
    <s v="20220791027"/>
    <s v="录志龙"/>
    <s v="男"/>
    <s v="汉族"/>
    <x v="10"/>
    <s v="学科教学（历史）"/>
    <s v="620524199705195456"/>
    <s v="居民身份证"/>
    <s v="校长三等奖学金"/>
    <x v="1"/>
    <d v="2024-11-18T00:00:00"/>
    <s v="蒋蕊"/>
  </r>
  <r>
    <s v="2023-2024学年"/>
    <s v="20220791029"/>
    <s v="杨羽"/>
    <s v="女"/>
    <s v="汉族"/>
    <x v="10"/>
    <s v="学科教学（历史）"/>
    <s v="51052220000124128X"/>
    <s v="居民身份证"/>
    <s v="校长二等奖学金"/>
    <x v="2"/>
    <d v="2024-11-18T00:00:00"/>
    <s v="蒋蕊"/>
  </r>
  <r>
    <s v="2023-2024学年"/>
    <s v="20220791030"/>
    <s v="袁川仪"/>
    <s v="男"/>
    <s v="汉族"/>
    <x v="10"/>
    <s v="学科教学（历史）"/>
    <s v="360427199902103338"/>
    <s v="居民身份证"/>
    <s v="校长三等奖学金"/>
    <x v="1"/>
    <d v="2024-11-18T00:00:00"/>
    <s v="蒋蕊"/>
  </r>
  <r>
    <s v="2023-2024学年"/>
    <s v="20220791031"/>
    <s v="高佳怡"/>
    <s v="女"/>
    <s v="汉族"/>
    <x v="10"/>
    <s v="学科教学（历史）"/>
    <s v="513022199906211843"/>
    <s v="居民身份证"/>
    <s v="校长三等奖学金"/>
    <x v="1"/>
    <d v="2024-11-18T00:00:00"/>
    <s v="蒋蕊"/>
  </r>
  <r>
    <s v="2023-2024学年"/>
    <s v="20220791033"/>
    <s v="李丹阳"/>
    <s v="女"/>
    <s v="汉族"/>
    <x v="10"/>
    <s v="学科教学（历史）"/>
    <s v="320721199908165223"/>
    <s v="居民身份证"/>
    <s v="校长一等奖学金"/>
    <x v="0"/>
    <d v="2024-11-18T00:00:00"/>
    <s v="蒋蕊"/>
  </r>
  <r>
    <s v="2023-2024学年"/>
    <s v="20220791036"/>
    <s v="余达洲"/>
    <s v="男"/>
    <s v="汉族"/>
    <x v="10"/>
    <s v="学科教学（历史）"/>
    <s v="513721200003052295"/>
    <s v="居民身份证"/>
    <s v="校长三等奖学金"/>
    <x v="1"/>
    <d v="2024-11-18T00:00:00"/>
    <s v="蒋蕊"/>
  </r>
  <r>
    <s v="2023-2024学年"/>
    <s v="20220791037"/>
    <s v="魏雅婷"/>
    <s v="女"/>
    <s v="汉族"/>
    <x v="10"/>
    <s v="学科教学（历史）"/>
    <s v="510402199704113827"/>
    <s v="居民身份证"/>
    <s v="校长二等奖学金"/>
    <x v="2"/>
    <d v="2024-11-18T00:00:00"/>
    <s v="蒋蕊"/>
  </r>
  <r>
    <s v="2023-2024学年"/>
    <s v="20220791038"/>
    <s v="杨鑫"/>
    <s v="男"/>
    <s v="汉族"/>
    <x v="10"/>
    <s v="学科教学（历史）"/>
    <s v="511322199509058093"/>
    <s v="居民身份证"/>
    <s v="校长一等奖学金"/>
    <x v="0"/>
    <d v="2024-11-18T00:00:00"/>
    <s v="蒋蕊"/>
  </r>
  <r>
    <s v="2023-2024学年"/>
    <s v="20230701002"/>
    <s v="谭雅文"/>
    <s v="女"/>
    <s v="汉族"/>
    <x v="10"/>
    <s v="中国史"/>
    <s v="511523200011030029"/>
    <s v="居民身份证"/>
    <s v="校长一等奖学金"/>
    <x v="0"/>
    <d v="2024-11-18T00:00:00"/>
    <s v="蒋蕊"/>
  </r>
  <r>
    <s v="2023-2024学年"/>
    <s v="20230701003"/>
    <s v="张颖"/>
    <s v="女"/>
    <s v="汉族"/>
    <x v="10"/>
    <s v="中国史"/>
    <s v="510122200012290261"/>
    <s v="居民身份证"/>
    <s v="校长三等奖学金"/>
    <x v="1"/>
    <d v="2024-11-18T00:00:00"/>
    <s v="蒋蕊"/>
  </r>
  <r>
    <s v="2023-2024学年"/>
    <s v="20230701006"/>
    <s v="余聪"/>
    <s v="男"/>
    <s v="汉族"/>
    <x v="10"/>
    <s v="中国史"/>
    <s v="51030419990624411X"/>
    <s v="居民身份证"/>
    <s v="校长三等奖学金"/>
    <x v="1"/>
    <d v="2024-11-18T00:00:00"/>
    <s v="蒋蕊"/>
  </r>
  <r>
    <s v="2023-2024学年"/>
    <s v="20230701007"/>
    <s v="胡蝶"/>
    <s v="女"/>
    <s v="汉族"/>
    <x v="10"/>
    <s v="中国史"/>
    <s v="511621199912291565"/>
    <s v="居民身份证"/>
    <s v="校长三等奖学金"/>
    <x v="1"/>
    <d v="2024-11-18T00:00:00"/>
    <s v="蒋蕊"/>
  </r>
  <r>
    <s v="2023-2024学年"/>
    <s v="20230701009"/>
    <s v="陈佳欣"/>
    <s v="女"/>
    <s v="汉族"/>
    <x v="10"/>
    <s v="中国史"/>
    <s v="510922200108080027"/>
    <s v="居民身份证"/>
    <s v="校长三等奖学金"/>
    <x v="1"/>
    <d v="2024-11-18T00:00:00"/>
    <s v="蒋蕊"/>
  </r>
  <r>
    <s v="2023-2024学年"/>
    <s v="20230701013"/>
    <s v="岳慧玲"/>
    <s v="女"/>
    <s v="汉族"/>
    <x v="10"/>
    <s v="中国史"/>
    <s v="513722200105175225"/>
    <s v="居民身份证"/>
    <s v="校长三等奖学金"/>
    <x v="1"/>
    <d v="2024-11-18T00:00:00"/>
    <s v="蒋蕊"/>
  </r>
  <r>
    <s v="2023-2024学年"/>
    <s v="20230701014"/>
    <s v="肖远读"/>
    <s v="女"/>
    <s v="汉族"/>
    <x v="10"/>
    <s v="中国史"/>
    <s v="612301200005180966"/>
    <s v="居民身份证"/>
    <s v="校长三等奖学金"/>
    <x v="1"/>
    <d v="2024-11-18T00:00:00"/>
    <s v="蒋蕊"/>
  </r>
  <r>
    <s v="2023-2024学年"/>
    <s v="20230701015"/>
    <s v="熊凡"/>
    <s v="男"/>
    <s v="汉族"/>
    <x v="10"/>
    <s v="中国史"/>
    <s v="510902200106229152"/>
    <s v="居民身份证"/>
    <s v="校长三等奖学金"/>
    <x v="1"/>
    <d v="2024-11-18T00:00:00"/>
    <s v="蒋蕊"/>
  </r>
  <r>
    <s v="2023-2024学年"/>
    <s v="20230701017"/>
    <s v="刘亚洁"/>
    <s v="女"/>
    <s v="回族"/>
    <x v="10"/>
    <s v="中国史"/>
    <s v="532501200010090667"/>
    <s v="居民身份证"/>
    <s v="校长三等奖学金"/>
    <x v="1"/>
    <d v="2024-11-18T00:00:00"/>
    <s v="蒋蕊"/>
  </r>
  <r>
    <s v="2023-2024学年"/>
    <s v="20230701019"/>
    <s v="周云佳"/>
    <s v="女"/>
    <s v="汉族"/>
    <x v="10"/>
    <s v="中国史"/>
    <s v="511025200012293184"/>
    <s v="居民身份证"/>
    <s v="校长二等奖学金"/>
    <x v="2"/>
    <d v="2024-11-18T00:00:00"/>
    <s v="蒋蕊"/>
  </r>
  <r>
    <s v="2023-2024学年"/>
    <s v="20230701020"/>
    <s v="刘雨"/>
    <s v="女"/>
    <s v="汉族"/>
    <x v="10"/>
    <s v="中国史"/>
    <s v="510681200104190927"/>
    <s v="居民身份证"/>
    <s v="校长三等奖学金"/>
    <x v="1"/>
    <d v="2024-11-18T00:00:00"/>
    <s v="蒋蕊"/>
  </r>
  <r>
    <s v="2023-2024学年"/>
    <s v="20230701022"/>
    <s v="彭慧琪"/>
    <s v="女"/>
    <s v="汉族"/>
    <x v="10"/>
    <s v="中国史"/>
    <s v="510622199909226928"/>
    <s v="居民身份证"/>
    <s v="校长三等奖学金"/>
    <x v="1"/>
    <d v="2024-11-18T00:00:00"/>
    <s v="蒋蕊"/>
  </r>
  <r>
    <s v="2023-2024学年"/>
    <s v="20230701023"/>
    <s v="刘棠珂"/>
    <s v="男"/>
    <s v="汉族"/>
    <x v="10"/>
    <s v="中国史"/>
    <s v="510682199810200054"/>
    <s v="居民身份证"/>
    <s v="校长三等奖学金"/>
    <x v="1"/>
    <d v="2024-11-18T00:00:00"/>
    <s v="蒋蕊"/>
  </r>
  <r>
    <s v="2023-2024学年"/>
    <s v="20230701024"/>
    <s v="尹越"/>
    <s v="女"/>
    <s v="汉族"/>
    <x v="10"/>
    <s v="中国史"/>
    <s v="510104200006283169"/>
    <s v="居民身份证"/>
    <s v="校长一等奖学金"/>
    <x v="0"/>
    <d v="2024-11-18T00:00:00"/>
    <s v="蒋蕊"/>
  </r>
  <r>
    <s v="2023-2024学年"/>
    <s v="20230701026"/>
    <s v="刘赵玥"/>
    <s v="女"/>
    <s v="汉族"/>
    <x v="10"/>
    <s v="中国史"/>
    <s v="513821200208080025"/>
    <s v="居民身份证"/>
    <s v="校长二等奖学金"/>
    <x v="2"/>
    <d v="2024-11-18T00:00:00"/>
    <s v="蒋蕊"/>
  </r>
  <r>
    <s v="2023-2024学年"/>
    <s v="20230701027"/>
    <s v="张瑶"/>
    <s v="女"/>
    <s v="汉族"/>
    <x v="10"/>
    <s v="中国史"/>
    <s v="510503199908284080"/>
    <s v="居民身份证"/>
    <s v="校长三等奖学金"/>
    <x v="1"/>
    <d v="2024-11-18T00:00:00"/>
    <s v="蒋蕊"/>
  </r>
  <r>
    <s v="2023-2024学年"/>
    <s v="20230701030"/>
    <s v="漆欣杭"/>
    <s v="女"/>
    <s v="汉族"/>
    <x v="10"/>
    <s v="中国史"/>
    <s v="510107200011051265"/>
    <s v="居民身份证"/>
    <s v="校长三等奖学金"/>
    <x v="1"/>
    <d v="2024-11-18T00:00:00"/>
    <s v="蒋蕊"/>
  </r>
  <r>
    <s v="2023-2024学年"/>
    <s v="20230701031"/>
    <s v="梁瑞琪"/>
    <s v="女"/>
    <s v="汉族"/>
    <x v="10"/>
    <s v="中国史"/>
    <s v="360111200111246023"/>
    <s v="居民身份证"/>
    <s v="校长三等奖学金"/>
    <x v="1"/>
    <d v="2024-11-18T00:00:00"/>
    <s v="蒋蕊"/>
  </r>
  <r>
    <s v="2023-2024学年"/>
    <s v="20230701032"/>
    <s v="刘恒阳"/>
    <s v="男"/>
    <s v="汉族"/>
    <x v="10"/>
    <s v="中国史"/>
    <s v="612301199904202350"/>
    <s v="居民身份证"/>
    <s v="校长三等奖学金"/>
    <x v="1"/>
    <d v="2024-11-18T00:00:00"/>
    <s v="蒋蕊"/>
  </r>
  <r>
    <s v="2023-2024学年"/>
    <s v="20230701035"/>
    <s v="田菲"/>
    <s v="女"/>
    <s v="汉族"/>
    <x v="10"/>
    <s v="中国史"/>
    <s v="510781200108010706"/>
    <s v="居民身份证"/>
    <s v="校长二等奖学金"/>
    <x v="2"/>
    <d v="2024-11-18T00:00:00"/>
    <s v="蒋蕊"/>
  </r>
  <r>
    <s v="2023-2024学年"/>
    <s v="20230701039"/>
    <s v="吴明媚"/>
    <s v="女"/>
    <s v="汉族"/>
    <x v="10"/>
    <s v="中国史"/>
    <s v="51172420010907510X"/>
    <s v="居民身份证"/>
    <s v="校长三等奖学金"/>
    <x v="1"/>
    <d v="2024-11-18T00:00:00"/>
    <s v="蒋蕊"/>
  </r>
  <r>
    <s v="2023-2024学年"/>
    <s v="20230701040"/>
    <s v="吴梅婷"/>
    <s v="女"/>
    <s v="汉族"/>
    <x v="10"/>
    <s v="中国史"/>
    <s v="33068120010815804X"/>
    <s v="居民身份证"/>
    <s v="校长三等奖学金"/>
    <x v="1"/>
    <d v="2024-11-18T00:00:00"/>
    <s v="蒋蕊"/>
  </r>
  <r>
    <s v="2023-2024学年"/>
    <s v="20230701041"/>
    <s v="唐梓一"/>
    <s v="女"/>
    <s v="汉族"/>
    <x v="10"/>
    <s v="中国史"/>
    <s v="510902200104230467"/>
    <s v="居民身份证"/>
    <s v="校长三等奖学金"/>
    <x v="1"/>
    <d v="2024-11-18T00:00:00"/>
    <s v="蒋蕊"/>
  </r>
  <r>
    <s v="2023-2024学年"/>
    <s v="20230701046"/>
    <s v="李英琴"/>
    <s v="女"/>
    <s v="汉族"/>
    <x v="10"/>
    <s v="中国史"/>
    <s v="45032219971023352X"/>
    <s v="居民身份证"/>
    <s v="校长三等奖学金"/>
    <x v="1"/>
    <d v="2024-11-18T00:00:00"/>
    <s v="蒋蕊"/>
  </r>
  <r>
    <s v="2023-2024学年"/>
    <s v="20230701047"/>
    <s v="雷孟雪"/>
    <s v="女"/>
    <s v="汉族"/>
    <x v="10"/>
    <s v="中国史"/>
    <s v="411527200103205529"/>
    <s v="居民身份证"/>
    <s v="校长三等奖学金"/>
    <x v="1"/>
    <d v="2024-11-18T00:00:00"/>
    <s v="蒋蕊"/>
  </r>
  <r>
    <s v="2023-2024学年"/>
    <s v="20230701048"/>
    <s v="李思宇"/>
    <s v="男"/>
    <s v="彝族"/>
    <x v="10"/>
    <s v="中国史"/>
    <s v="532331200007210610"/>
    <s v="居民身份证"/>
    <s v="校长二等奖学金"/>
    <x v="2"/>
    <d v="2024-11-18T00:00:00"/>
    <s v="蒋蕊"/>
  </r>
  <r>
    <s v="2023-2024学年"/>
    <s v="20230701049"/>
    <s v="唐思量"/>
    <s v="女"/>
    <s v="汉族"/>
    <x v="10"/>
    <s v="中国史"/>
    <s v="513821200111029020"/>
    <s v="居民身份证"/>
    <s v="校长二等奖学金"/>
    <x v="2"/>
    <d v="2024-11-18T00:00:00"/>
    <s v="蒋蕊"/>
  </r>
  <r>
    <s v="2023-2024学年"/>
    <s v="20230701050"/>
    <s v="李科奇"/>
    <s v="男"/>
    <s v="汉族"/>
    <x v="10"/>
    <s v="中国史"/>
    <s v="511623200110186737"/>
    <s v="居民身份证"/>
    <s v="校长三等奖学金"/>
    <x v="1"/>
    <d v="2024-11-18T00:00:00"/>
    <s v="蒋蕊"/>
  </r>
  <r>
    <s v="2023-2024学年"/>
    <s v="20230701051"/>
    <s v="梁宾"/>
    <s v="男"/>
    <s v="汉族"/>
    <x v="10"/>
    <s v="中国史"/>
    <s v="52222320001104323X"/>
    <s v="居民身份证"/>
    <s v="校长三等奖学金"/>
    <x v="1"/>
    <d v="2024-11-18T00:00:00"/>
    <s v="蒋蕊"/>
  </r>
  <r>
    <s v="2023-2024学年"/>
    <s v="20230701054"/>
    <s v="束雨桐"/>
    <s v="男"/>
    <s v="汉族"/>
    <x v="10"/>
    <s v="中国史"/>
    <s v="23010319980911591X"/>
    <s v="居民身份证"/>
    <s v="校长二等奖学金"/>
    <x v="2"/>
    <d v="2024-11-18T00:00:00"/>
    <s v="蒋蕊"/>
  </r>
  <r>
    <s v="2023-2024学年"/>
    <s v="20230701056"/>
    <s v="付婉莉"/>
    <s v="女"/>
    <s v="汉族"/>
    <x v="10"/>
    <s v="中国史"/>
    <s v="513902200103260405"/>
    <s v="居民身份证"/>
    <s v="校长三等奖学金"/>
    <x v="1"/>
    <d v="2024-11-18T00:00:00"/>
    <s v="蒋蕊"/>
  </r>
  <r>
    <s v="2023-2024学年"/>
    <s v="20230701057"/>
    <s v="游星宇"/>
    <s v="女"/>
    <s v="汉族"/>
    <x v="10"/>
    <s v="中国史"/>
    <s v="360322200110060526"/>
    <s v="居民身份证"/>
    <s v="校长三等奖学金"/>
    <x v="1"/>
    <d v="2024-11-18T00:00:00"/>
    <s v="蒋蕊"/>
  </r>
  <r>
    <s v="2023-2024学年"/>
    <s v="20230702002"/>
    <s v="勾阳扬"/>
    <s v="男"/>
    <s v="汉族"/>
    <x v="10"/>
    <s v="世界史"/>
    <s v="510723200110144259"/>
    <s v="居民身份证"/>
    <s v="校长一等奖学金"/>
    <x v="0"/>
    <d v="2024-11-18T00:00:00"/>
    <s v="蒋蕊"/>
  </r>
  <r>
    <s v="2023-2024学年"/>
    <s v="20230702003"/>
    <s v="周雪"/>
    <s v="女"/>
    <s v="汉族"/>
    <x v="10"/>
    <s v="世界史"/>
    <s v="510623200009168349"/>
    <s v="居民身份证"/>
    <s v="校长一等奖学金"/>
    <x v="0"/>
    <d v="2024-11-18T00:00:00"/>
    <s v="蒋蕊"/>
  </r>
  <r>
    <s v="2023-2024学年"/>
    <s v="20230702005"/>
    <s v="张银巧"/>
    <s v="女"/>
    <s v="汉族"/>
    <x v="10"/>
    <s v="世界史"/>
    <s v="510522200006268203"/>
    <s v="居民身份证"/>
    <s v="校长一等奖学金"/>
    <x v="0"/>
    <d v="2024-11-18T00:00:00"/>
    <s v="蒋蕊"/>
  </r>
  <r>
    <s v="2023-2024学年"/>
    <s v="20230702007"/>
    <s v="谢治平"/>
    <s v="女"/>
    <s v="锡伯族"/>
    <x v="10"/>
    <s v="世界史"/>
    <s v="510402199804121445"/>
    <s v="居民身份证"/>
    <s v="校长一等奖学金"/>
    <x v="0"/>
    <d v="2024-11-18T00:00:00"/>
    <s v="蒋蕊"/>
  </r>
  <r>
    <s v="2023-2024学年"/>
    <s v="20230702010"/>
    <s v="蔡江瑜"/>
    <s v="女"/>
    <s v="汉族"/>
    <x v="10"/>
    <s v="世界史"/>
    <s v="511002199907266240"/>
    <s v="居民身份证"/>
    <s v="校长二等奖学金"/>
    <x v="2"/>
    <d v="2024-11-18T00:00:00"/>
    <s v="蒋蕊"/>
  </r>
  <r>
    <s v="2023-2024学年"/>
    <s v="20230702013"/>
    <s v="龚恬婧"/>
    <s v="女"/>
    <s v="汉族"/>
    <x v="10"/>
    <s v="世界史"/>
    <s v="450203199910251322"/>
    <s v="居民身份证"/>
    <s v="校长二等奖学金"/>
    <x v="2"/>
    <d v="2024-11-18T00:00:00"/>
    <s v="蒋蕊"/>
  </r>
  <r>
    <s v="2023-2024学年"/>
    <s v="20230702014"/>
    <s v="向予豪"/>
    <s v="男"/>
    <s v="汉族"/>
    <x v="10"/>
    <s v="世界史"/>
    <s v="420502200012250619"/>
    <s v="居民身份证"/>
    <s v="校长一等奖学金"/>
    <x v="0"/>
    <d v="2024-11-18T00:00:00"/>
    <s v="蒋蕊"/>
  </r>
  <r>
    <s v="2023-2024学年"/>
    <s v="20230702018"/>
    <s v="何婷"/>
    <s v="女"/>
    <s v="汉族"/>
    <x v="10"/>
    <s v="世界史"/>
    <s v="430522200003081443"/>
    <s v="居民身份证"/>
    <s v="校长二等奖学金"/>
    <x v="2"/>
    <d v="2024-11-18T00:00:00"/>
    <s v="蒋蕊"/>
  </r>
  <r>
    <s v="2023-2024学年"/>
    <s v="20230702019"/>
    <s v="潘宇铭"/>
    <s v="男"/>
    <s v="汉族"/>
    <x v="10"/>
    <s v="世界史"/>
    <s v="530322199911181930"/>
    <s v="居民身份证"/>
    <s v="校长二等奖学金"/>
    <x v="2"/>
    <d v="2024-11-18T00:00:00"/>
    <s v="蒋蕊"/>
  </r>
  <r>
    <s v="2023-2024学年"/>
    <s v="20230702020"/>
    <s v="谢修齐"/>
    <s v="女"/>
    <s v="锡伯族"/>
    <x v="10"/>
    <s v="世界史"/>
    <s v="510402199804121429"/>
    <s v="居民身份证"/>
    <s v="校长一等奖学金"/>
    <x v="0"/>
    <d v="2024-11-18T00:00:00"/>
    <s v="蒋蕊"/>
  </r>
  <r>
    <s v="2023-2024学年"/>
    <s v="20230791004"/>
    <s v="潘梦婷"/>
    <s v="女"/>
    <s v="汉族"/>
    <x v="10"/>
    <s v="学科教学（历史）"/>
    <s v="511623200102281005"/>
    <s v="居民身份证"/>
    <s v="校长一等奖学金"/>
    <x v="0"/>
    <d v="2024-11-18T00:00:00"/>
    <s v="蒋蕊"/>
  </r>
  <r>
    <s v="2023-2024学年"/>
    <s v="20230791006"/>
    <s v="吴丽"/>
    <s v="女"/>
    <s v="汉族"/>
    <x v="10"/>
    <s v="学科教学（历史）"/>
    <s v="511303200105156320"/>
    <s v="居民身份证"/>
    <s v="校长一等奖学金"/>
    <x v="0"/>
    <d v="2024-11-18T00:00:00"/>
    <s v="蒋蕊"/>
  </r>
  <r>
    <s v="2023-2024学年"/>
    <s v="20230791007"/>
    <s v="钟贤凤"/>
    <s v="女"/>
    <s v="汉族"/>
    <x v="10"/>
    <s v="学科教学（历史）"/>
    <s v="510681200001295726"/>
    <s v="居民身份证"/>
    <s v="校长三等奖学金"/>
    <x v="1"/>
    <d v="2024-11-18T00:00:00"/>
    <s v="蒋蕊"/>
  </r>
  <r>
    <s v="2023-2024学年"/>
    <s v="20230791009"/>
    <s v="应彭莹"/>
    <s v="女"/>
    <s v="汉族"/>
    <x v="10"/>
    <s v="学科教学（历史）"/>
    <s v="421024200204141224"/>
    <s v="居民身份证"/>
    <s v="校长三等奖学金"/>
    <x v="1"/>
    <d v="2024-11-18T00:00:00"/>
    <s v="蒋蕊"/>
  </r>
  <r>
    <s v="2023-2024学年"/>
    <s v="20230791011"/>
    <s v="谭杰"/>
    <s v="女"/>
    <s v="汉族"/>
    <x v="10"/>
    <s v="学科教学（历史）"/>
    <s v="511622200105306427"/>
    <s v="居民身份证"/>
    <s v="校长三等奖学金"/>
    <x v="1"/>
    <d v="2024-11-18T00:00:00"/>
    <s v="蒋蕊"/>
  </r>
  <r>
    <s v="2023-2024学年"/>
    <s v="20230791012"/>
    <s v="段雨陌"/>
    <s v="男"/>
    <s v="汉族"/>
    <x v="10"/>
    <s v="学科教学（历史）"/>
    <s v="513902199711181430"/>
    <s v="居民身份证"/>
    <s v="校长三等奖学金"/>
    <x v="1"/>
    <d v="2024-11-18T00:00:00"/>
    <s v="蒋蕊"/>
  </r>
  <r>
    <s v="2023-2024学年"/>
    <s v="20230791015"/>
    <s v="李雪"/>
    <s v="女"/>
    <s v="汉族"/>
    <x v="10"/>
    <s v="学科教学（历史）"/>
    <s v="513123200012040827"/>
    <s v="居民身份证"/>
    <s v="校长三等奖学金"/>
    <x v="1"/>
    <d v="2024-11-18T00:00:00"/>
    <s v="蒋蕊"/>
  </r>
  <r>
    <s v="2023-2024学年"/>
    <s v="20230791016"/>
    <s v="林佳"/>
    <s v="女"/>
    <s v="汉族"/>
    <x v="10"/>
    <s v="学科教学（历史）"/>
    <s v="362322200212024827"/>
    <s v="居民身份证"/>
    <s v="校长三等奖学金"/>
    <x v="1"/>
    <d v="2024-11-18T00:00:00"/>
    <s v="蒋蕊"/>
  </r>
  <r>
    <s v="2023-2024学年"/>
    <s v="20230791018"/>
    <s v="刘思香"/>
    <s v="女"/>
    <s v="汉族"/>
    <x v="10"/>
    <s v="学科教学（历史）"/>
    <s v="51082420000601814X"/>
    <s v="居民身份证"/>
    <s v="校长三等奖学金"/>
    <x v="1"/>
    <d v="2024-11-18T00:00:00"/>
    <s v="蒋蕊"/>
  </r>
  <r>
    <s v="2023-2024学年"/>
    <s v="20230791020"/>
    <s v="郭晶晶"/>
    <s v="女"/>
    <s v="汉族"/>
    <x v="10"/>
    <s v="学科教学（历史）"/>
    <s v="210181200112242426"/>
    <s v="居民身份证"/>
    <s v="校长二等奖学金"/>
    <x v="2"/>
    <d v="2024-11-18T00:00:00"/>
    <s v="蒋蕊"/>
  </r>
  <r>
    <s v="2023-2024学年"/>
    <s v="20230791021"/>
    <s v="刘国兵"/>
    <s v="男"/>
    <s v="汉族"/>
    <x v="10"/>
    <s v="学科教学（历史）"/>
    <s v="511725200110052630"/>
    <s v="居民身份证"/>
    <s v="校长二等奖学金"/>
    <x v="2"/>
    <d v="2024-11-18T00:00:00"/>
    <s v="蒋蕊"/>
  </r>
  <r>
    <s v="2023-2024学年"/>
    <s v="20230791023"/>
    <s v="代婷婷"/>
    <s v="女"/>
    <s v="汉族"/>
    <x v="10"/>
    <s v="学科教学（历史）"/>
    <s v="511621200006085482"/>
    <s v="居民身份证"/>
    <s v="校长三等奖学金"/>
    <x v="1"/>
    <d v="2024-11-18T00:00:00"/>
    <s v="蒋蕊"/>
  </r>
  <r>
    <s v="2023-2024学年"/>
    <s v="20230791024"/>
    <s v="唐榕膛"/>
    <s v="女"/>
    <s v="汉族"/>
    <x v="10"/>
    <s v="学科教学（历史）"/>
    <s v="510722200106015589"/>
    <s v="居民身份证"/>
    <s v="校长二等奖学金"/>
    <x v="2"/>
    <d v="2024-11-18T00:00:00"/>
    <s v="蒋蕊"/>
  </r>
  <r>
    <s v="2023-2024学年"/>
    <s v="20230791025"/>
    <s v="李星"/>
    <s v="女"/>
    <s v="汉族"/>
    <x v="10"/>
    <s v="学科教学（历史）"/>
    <s v="500226199506244920"/>
    <s v="居民身份证"/>
    <s v="校长二等奖学金"/>
    <x v="2"/>
    <d v="2024-11-18T00:00:00"/>
    <s v="蒋蕊"/>
  </r>
  <r>
    <s v="2023-2024学年"/>
    <s v="20230791026"/>
    <s v="冯文韬"/>
    <s v="男"/>
    <s v="汉族"/>
    <x v="10"/>
    <s v="学科教学（历史）"/>
    <s v="440102200002074414"/>
    <s v="居民身份证"/>
    <s v="校长三等奖学金"/>
    <x v="1"/>
    <d v="2024-11-18T00:00:00"/>
    <s v="蒋蕊"/>
  </r>
  <r>
    <s v="2023-2024学年"/>
    <s v="20240701001"/>
    <s v="李世平"/>
    <s v="女"/>
    <s v="汉族"/>
    <x v="10"/>
    <s v="中国史"/>
    <s v="341302200101054126"/>
    <s v="居民身份证"/>
    <s v="校长三等奖学金"/>
    <x v="1"/>
    <d v="2024-11-18T00:00:00"/>
    <s v="蒋蕊"/>
  </r>
  <r>
    <s v="2023-2024学年"/>
    <s v="20240701002"/>
    <s v="陈媛"/>
    <s v="女"/>
    <s v="汉族"/>
    <x v="10"/>
    <s v="中国史"/>
    <s v="612526200209081108"/>
    <s v="居民身份证"/>
    <s v="校长二等奖学金"/>
    <x v="2"/>
    <d v="2024-11-18T00:00:00"/>
    <s v="蒋蕊"/>
  </r>
  <r>
    <s v="2023-2024学年"/>
    <s v="20240701003"/>
    <s v="董美娟"/>
    <s v="女"/>
    <s v="汉族"/>
    <x v="10"/>
    <s v="中国史"/>
    <s v="532923199912130925"/>
    <s v="居民身份证"/>
    <s v="校长三等奖学金"/>
    <x v="1"/>
    <d v="2024-11-18T00:00:00"/>
    <s v="蒋蕊"/>
  </r>
  <r>
    <s v="2023-2024学年"/>
    <s v="20240701004"/>
    <s v="员文文"/>
    <s v="女"/>
    <s v="汉族"/>
    <x v="10"/>
    <s v="中国史"/>
    <s v="610624200209262129"/>
    <s v="居民身份证"/>
    <s v="校长三等奖学金"/>
    <x v="1"/>
    <d v="2024-11-18T00:00:00"/>
    <s v="蒋蕊"/>
  </r>
  <r>
    <s v="2023-2024学年"/>
    <s v="20240701005"/>
    <s v="魏骏煜"/>
    <s v="男"/>
    <s v="汉族"/>
    <x v="10"/>
    <s v="中国史"/>
    <s v="511028200208230010"/>
    <s v="居民身份证"/>
    <s v="校长二等奖学金"/>
    <x v="2"/>
    <d v="2024-11-18T00:00:00"/>
    <s v="蒋蕊"/>
  </r>
  <r>
    <s v="2023-2024学年"/>
    <s v="20240701006"/>
    <s v="陈道均"/>
    <s v="女"/>
    <s v="汉族"/>
    <x v="10"/>
    <s v="中国史"/>
    <s v="511721200202170882"/>
    <s v="居民身份证"/>
    <s v="校长三等奖学金"/>
    <x v="1"/>
    <d v="2024-11-18T00:00:00"/>
    <s v="蒋蕊"/>
  </r>
  <r>
    <s v="2023-2024学年"/>
    <s v="20240701010"/>
    <s v="刘利莎"/>
    <s v="女"/>
    <s v="汉族"/>
    <x v="10"/>
    <s v="中国史"/>
    <s v="510129200205293527"/>
    <s v="居民身份证"/>
    <s v="校长三等奖学金"/>
    <x v="1"/>
    <d v="2024-11-18T00:00:00"/>
    <s v="蒋蕊"/>
  </r>
  <r>
    <s v="2023-2024学年"/>
    <s v="20240701019"/>
    <s v="舒金林"/>
    <s v="男"/>
    <s v="汉族"/>
    <x v="10"/>
    <s v="中国史"/>
    <s v="511304200202096813"/>
    <s v="居民身份证"/>
    <s v="校长三等奖学金"/>
    <x v="1"/>
    <d v="2024-11-18T00:00:00"/>
    <s v="蒋蕊"/>
  </r>
  <r>
    <s v="2023-2024学年"/>
    <s v="20240701020"/>
    <s v="郭珊"/>
    <s v="女"/>
    <s v="汉族"/>
    <x v="10"/>
    <s v="中国史"/>
    <s v="510322200110252163"/>
    <s v="居民身份证"/>
    <s v="校长一等奖学金"/>
    <x v="0"/>
    <d v="2024-11-18T00:00:00"/>
    <s v="蒋蕊"/>
  </r>
  <r>
    <s v="2023-2024学年"/>
    <s v="20240701024"/>
    <s v="姜源源"/>
    <s v="女"/>
    <s v="汉族"/>
    <x v="10"/>
    <s v="中国史"/>
    <s v="510524200201080786"/>
    <s v="居民身份证"/>
    <s v="校长三等奖学金"/>
    <x v="1"/>
    <d v="2024-11-18T00:00:00"/>
    <s v="蒋蕊"/>
  </r>
  <r>
    <s v="2023-2024学年"/>
    <s v="20240701025"/>
    <s v="何怡佳"/>
    <s v="女"/>
    <s v="汉族"/>
    <x v="10"/>
    <s v="中国史"/>
    <s v="511922200011242107"/>
    <s v="居民身份证"/>
    <s v="校长三等奖学金"/>
    <x v="1"/>
    <d v="2024-11-18T00:00:00"/>
    <s v="蒋蕊"/>
  </r>
  <r>
    <s v="2023-2024学年"/>
    <s v="20240701026"/>
    <s v="刘俊辰"/>
    <s v="男"/>
    <s v="汉族"/>
    <x v="10"/>
    <s v="中国史"/>
    <s v="511325200202270131"/>
    <s v="居民身份证"/>
    <s v="校长二等奖学金"/>
    <x v="2"/>
    <d v="2024-11-18T00:00:00"/>
    <s v="蒋蕊"/>
  </r>
  <r>
    <s v="2023-2024学年"/>
    <s v="20240701027"/>
    <s v="严清淋"/>
    <s v="男"/>
    <s v="汉族"/>
    <x v="10"/>
    <s v="中国史"/>
    <s v="513721200002072753"/>
    <s v="居民身份证"/>
    <s v="校长一等奖学金"/>
    <x v="0"/>
    <d v="2024-11-18T00:00:00"/>
    <s v="蒋蕊"/>
  </r>
  <r>
    <s v="2023-2024学年"/>
    <s v="20240701028"/>
    <s v="周沐灵"/>
    <s v="女"/>
    <s v="汉族"/>
    <x v="10"/>
    <s v="中国史"/>
    <s v="510703200110200542"/>
    <s v="居民身份证"/>
    <s v="校长二等奖学金"/>
    <x v="2"/>
    <d v="2024-11-18T00:00:00"/>
    <s v="蒋蕊"/>
  </r>
  <r>
    <s v="2023-2024学年"/>
    <s v="20240701029"/>
    <s v="王海生"/>
    <s v="男"/>
    <s v="汉族"/>
    <x v="10"/>
    <s v="中国史"/>
    <s v="411503200207196777"/>
    <s v="居民身份证"/>
    <s v="校长二等奖学金"/>
    <x v="2"/>
    <d v="2024-11-18T00:00:00"/>
    <s v="蒋蕊"/>
  </r>
  <r>
    <s v="2023-2024学年"/>
    <s v="20240701030"/>
    <s v="陈强"/>
    <s v="男"/>
    <s v="汉族"/>
    <x v="10"/>
    <s v="中国史"/>
    <s v="500235200111144556"/>
    <s v="居民身份证"/>
    <s v="校长三等奖学金"/>
    <x v="1"/>
    <d v="2024-11-18T00:00:00"/>
    <s v="蒋蕊"/>
  </r>
  <r>
    <s v="2023-2024学年"/>
    <s v="20240701031"/>
    <s v="张云笛"/>
    <s v="女"/>
    <s v="汉族"/>
    <x v="10"/>
    <s v="中国史"/>
    <s v="510723200012190024"/>
    <s v="居民身份证"/>
    <s v="校长三等奖学金"/>
    <x v="1"/>
    <d v="2024-11-18T00:00:00"/>
    <s v="蒋蕊"/>
  </r>
  <r>
    <s v="2023-2024学年"/>
    <s v="20240701032"/>
    <s v="余思懿"/>
    <s v="女"/>
    <s v="汉族"/>
    <x v="10"/>
    <s v="中国史"/>
    <s v="510322200202012781"/>
    <s v="居民身份证"/>
    <s v="校长二等奖学金"/>
    <x v="2"/>
    <d v="2024-11-18T00:00:00"/>
    <s v="蒋蕊"/>
  </r>
  <r>
    <s v="2023-2024学年"/>
    <s v="20240701033"/>
    <s v="陈凤英"/>
    <s v="女"/>
    <s v="汉族"/>
    <x v="10"/>
    <s v="中国史"/>
    <s v="510623200007263123"/>
    <s v="居民身份证"/>
    <s v="校长二等奖学金"/>
    <x v="2"/>
    <d v="2024-11-18T00:00:00"/>
    <s v="蒋蕊"/>
  </r>
  <r>
    <s v="2023-2024学年"/>
    <s v="20240701034"/>
    <s v="廖昕妤"/>
    <s v="女"/>
    <s v="回族"/>
    <x v="10"/>
    <s v="中国史"/>
    <s v="511112200011020321"/>
    <s v="居民身份证"/>
    <s v="校长三等奖学金"/>
    <x v="1"/>
    <d v="2024-11-18T00:00:00"/>
    <s v="蒋蕊"/>
  </r>
  <r>
    <s v="2023-2024学年"/>
    <s v="20240701035"/>
    <s v="黄圆"/>
    <s v="女"/>
    <s v="汉族"/>
    <x v="10"/>
    <s v="中国史"/>
    <s v="513701200104240222"/>
    <s v="居民身份证"/>
    <s v="校长一等奖学金"/>
    <x v="0"/>
    <d v="2024-11-18T00:00:00"/>
    <s v="蒋蕊"/>
  </r>
  <r>
    <s v="2023-2024学年"/>
    <s v="20240701036"/>
    <s v="潘秋宏"/>
    <s v="女"/>
    <s v="苗族"/>
    <x v="10"/>
    <s v="中国史"/>
    <s v="522601200009191325"/>
    <s v="居民身份证"/>
    <s v="校长三等奖学金"/>
    <x v="1"/>
    <d v="2024-11-18T00:00:00"/>
    <s v="蒋蕊"/>
  </r>
  <r>
    <s v="2023-2024学年"/>
    <s v="20240701037"/>
    <s v="宋雨果"/>
    <s v="女"/>
    <s v="汉族"/>
    <x v="10"/>
    <s v="中国史"/>
    <s v="340321200204265004"/>
    <s v="居民身份证"/>
    <s v="校长三等奖学金"/>
    <x v="1"/>
    <d v="2024-11-18T00:00:00"/>
    <s v="蒋蕊"/>
  </r>
  <r>
    <s v="2023-2024学年"/>
    <s v="20240701038"/>
    <s v="唐有权"/>
    <s v="男"/>
    <s v="汉族"/>
    <x v="10"/>
    <s v="中国史"/>
    <s v="510112200111070114"/>
    <s v="居民身份证"/>
    <s v="校长三等奖学金"/>
    <x v="1"/>
    <d v="2024-11-18T00:00:00"/>
    <s v="蒋蕊"/>
  </r>
  <r>
    <s v="2023-2024学年"/>
    <s v="20240701040"/>
    <s v="徐聪"/>
    <s v="女"/>
    <s v="汉族"/>
    <x v="10"/>
    <s v="中国史"/>
    <s v="510504200204272526"/>
    <s v="居民身份证"/>
    <s v="校长三等奖学金"/>
    <x v="1"/>
    <d v="2024-11-18T00:00:00"/>
    <s v="蒋蕊"/>
  </r>
  <r>
    <s v="2023-2024学年"/>
    <s v="20240701041"/>
    <s v="邓越"/>
    <s v="女"/>
    <s v="汉族"/>
    <x v="10"/>
    <s v="中国史"/>
    <s v="500228200201210023"/>
    <s v="居民身份证"/>
    <s v="校长三等奖学金"/>
    <x v="1"/>
    <d v="2024-11-18T00:00:00"/>
    <s v="蒋蕊"/>
  </r>
  <r>
    <s v="2023-2024学年"/>
    <s v="20240701042"/>
    <s v="高琰柯"/>
    <s v="女"/>
    <s v="汉族"/>
    <x v="10"/>
    <s v="中国史"/>
    <s v="513126200208110427"/>
    <s v="居民身份证"/>
    <s v="校长三等奖学金"/>
    <x v="1"/>
    <d v="2024-11-18T00:00:00"/>
    <s v="蒋蕊"/>
  </r>
  <r>
    <s v="2023-2024学年"/>
    <s v="20240702005"/>
    <s v="刘宇航"/>
    <s v="男"/>
    <s v="汉族"/>
    <x v="10"/>
    <s v="世界史"/>
    <s v="510108199902212414"/>
    <s v="居民身份证"/>
    <s v="校长一等奖学金"/>
    <x v="0"/>
    <d v="2024-11-18T00:00:00"/>
    <s v="蒋蕊"/>
  </r>
  <r>
    <s v="2023-2024学年"/>
    <s v="20240791002"/>
    <s v="杨润韬"/>
    <s v="男"/>
    <s v="汉族"/>
    <x v="10"/>
    <s v="学科教学（历史）"/>
    <s v="622301200204090551"/>
    <s v="居民身份证"/>
    <s v="校长三等奖学金"/>
    <x v="1"/>
    <d v="2024-11-18T00:00:00"/>
    <s v="蒋蕊"/>
  </r>
  <r>
    <s v="2023-2024学年"/>
    <s v="20240791003"/>
    <s v="赵丹"/>
    <s v="女"/>
    <s v="汉族"/>
    <x v="10"/>
    <s v="学科教学（历史）"/>
    <s v="511381200106268761"/>
    <s v="居民身份证"/>
    <s v="校长一等奖学金"/>
    <x v="0"/>
    <d v="2024-11-18T00:00:00"/>
    <s v="蒋蕊"/>
  </r>
  <r>
    <s v="2023-2024学年"/>
    <s v="20240791006"/>
    <s v="吴玉芹"/>
    <s v="女"/>
    <s v="汉族"/>
    <x v="10"/>
    <s v="学科教学（历史）"/>
    <s v="360782199905092540"/>
    <s v="居民身份证"/>
    <s v="校长三等奖学金"/>
    <x v="1"/>
    <d v="2024-11-18T00:00:00"/>
    <s v="蒋蕊"/>
  </r>
  <r>
    <s v="2023-2024学年"/>
    <s v="20240791007"/>
    <s v="唐芹"/>
    <s v="女"/>
    <s v="汉族"/>
    <x v="10"/>
    <s v="学科教学（历史）"/>
    <s v="510902200003090346"/>
    <s v="居民身份证"/>
    <s v="校长三等奖学金"/>
    <x v="1"/>
    <d v="2024-11-18T00:00:00"/>
    <s v="蒋蕊"/>
  </r>
  <r>
    <s v="2023-2024学年"/>
    <s v="20240791008"/>
    <s v="汪雨珊"/>
    <s v="女"/>
    <s v="蒙古族"/>
    <x v="10"/>
    <s v="学科教学（历史）"/>
    <s v="630105200112302021"/>
    <s v="居民身份证"/>
    <s v="校长二等奖学金"/>
    <x v="2"/>
    <d v="2024-11-18T00:00:00"/>
    <s v="蒋蕊"/>
  </r>
  <r>
    <s v="2023-2024学年"/>
    <s v="20240791011"/>
    <s v="况月艳"/>
    <s v="女"/>
    <s v="汉族"/>
    <x v="10"/>
    <s v="学科教学（历史）"/>
    <s v="500102200104069209"/>
    <s v="居民身份证"/>
    <s v="校长三等奖学金"/>
    <x v="1"/>
    <d v="2024-11-18T00:00:00"/>
    <s v="蒋蕊"/>
  </r>
  <r>
    <s v="2023-2024学年"/>
    <s v="20240791012"/>
    <s v="张舒婷"/>
    <s v="女"/>
    <s v="汉族"/>
    <x v="10"/>
    <s v="学科教学（历史）"/>
    <s v="513721200008118361"/>
    <s v="居民身份证"/>
    <s v="校长三等奖学金"/>
    <x v="1"/>
    <d v="2024-11-18T00:00:00"/>
    <s v="蒋蕊"/>
  </r>
  <r>
    <s v="2023-2024学年"/>
    <s v="20240791013"/>
    <s v="李林春"/>
    <s v="女"/>
    <s v="汉族"/>
    <x v="10"/>
    <s v="学科教学（历史）"/>
    <s v="511523200003252887"/>
    <s v="居民身份证"/>
    <s v="校长二等奖学金"/>
    <x v="2"/>
    <d v="2024-11-18T00:00:00"/>
    <s v="蒋蕊"/>
  </r>
  <r>
    <s v="2023-2024学年"/>
    <s v="20240791014"/>
    <s v="赵月"/>
    <s v="女"/>
    <s v="汉族"/>
    <x v="10"/>
    <s v="学科教学（历史）"/>
    <s v="65412519991217052X"/>
    <s v="居民身份证"/>
    <s v="校长三等奖学金"/>
    <x v="1"/>
    <d v="2024-11-18T00:00:00"/>
    <s v="蒋蕊"/>
  </r>
  <r>
    <s v="2023-2024学年"/>
    <s v="20240791017"/>
    <s v="孙自东"/>
    <s v="男"/>
    <s v="汉族"/>
    <x v="10"/>
    <s v="学科教学（历史）"/>
    <s v="500228200007101798"/>
    <s v="居民身份证"/>
    <s v="校长三等奖学金"/>
    <x v="1"/>
    <d v="2024-11-18T00:00:00"/>
    <s v="蒋蕊"/>
  </r>
  <r>
    <s v="2023-2024学年"/>
    <s v="20240791018"/>
    <s v="王春妹"/>
    <s v="女"/>
    <s v="汉族"/>
    <x v="10"/>
    <s v="学科教学（历史）"/>
    <s v="511525200102121623"/>
    <s v="居民身份证"/>
    <s v="校长三等奖学金"/>
    <x v="1"/>
    <d v="2024-11-18T00:00:00"/>
    <s v="蒋蕊"/>
  </r>
  <r>
    <s v="2023-2024学年"/>
    <s v="20240791019"/>
    <s v="孙菁华"/>
    <s v="女"/>
    <s v="汉族"/>
    <x v="10"/>
    <s v="学科教学（历史）"/>
    <s v="460103200210111822"/>
    <s v="居民身份证"/>
    <s v="校长三等奖学金"/>
    <x v="1"/>
    <d v="2024-11-18T00:00:00"/>
    <s v="蒋蕊"/>
  </r>
  <r>
    <s v="2023-2024学年"/>
    <s v="20240791023"/>
    <s v="廖梓伊"/>
    <s v="女"/>
    <s v="汉族"/>
    <x v="10"/>
    <s v="学科教学（历史）"/>
    <s v="510108200301010046"/>
    <s v="居民身份证"/>
    <s v="校长三等奖学金"/>
    <x v="1"/>
    <d v="2024-11-18T00:00:00"/>
    <s v="蒋蕊"/>
  </r>
  <r>
    <s v="2023-2024学年"/>
    <s v="20240791027"/>
    <s v="谯周舟"/>
    <s v="女"/>
    <s v="汉族"/>
    <x v="10"/>
    <s v="学科教学（历史）"/>
    <s v="511702200202271027"/>
    <s v="居民身份证"/>
    <s v="校长二等奖学金"/>
    <x v="2"/>
    <d v="2024-11-18T00:00:00"/>
    <s v="蒋蕊"/>
  </r>
  <r>
    <s v="2023-2024学年"/>
    <s v="20240791028"/>
    <s v="陈津"/>
    <s v="女"/>
    <s v="汉族"/>
    <x v="10"/>
    <s v="学科教学（历史）"/>
    <s v="450923200201038528"/>
    <s v="居民身份证"/>
    <s v="校长三等奖学金"/>
    <x v="1"/>
    <d v="2024-11-18T00:00:00"/>
    <s v="蒋蕊"/>
  </r>
  <r>
    <s v="2023-2024学年"/>
    <s v="20240791030"/>
    <s v="何杭承"/>
    <s v="男"/>
    <s v="汉族"/>
    <x v="10"/>
    <s v="学科教学（历史）"/>
    <s v="511381199604220255"/>
    <s v="居民身份证"/>
    <s v="校长三等奖学金"/>
    <x v="1"/>
    <d v="2024-11-18T00:00:00"/>
    <s v="蒋蕊"/>
  </r>
  <r>
    <s v="2023-2024学年"/>
    <s v="20240791031"/>
    <s v="何文宇"/>
    <s v="男"/>
    <s v="汉族"/>
    <x v="10"/>
    <s v="学科教学（历史）"/>
    <s v="511303200108283755"/>
    <s v="居民身份证"/>
    <s v="校长一等奖学金"/>
    <x v="0"/>
    <d v="2024-11-18T00:00:00"/>
    <s v="蒋蕊"/>
  </r>
  <r>
    <s v="2023-2024学年"/>
    <s v="20240791032"/>
    <s v="赵志山"/>
    <s v="男"/>
    <s v="汉族"/>
    <x v="10"/>
    <s v="学科教学（历史）"/>
    <s v="510722200204016972"/>
    <s v="居民身份证"/>
    <s v="校长一等奖学金"/>
    <x v="0"/>
    <d v="2024-11-18T00:00:00"/>
    <s v="蒋蕊"/>
  </r>
  <r>
    <s v="2023-2024学年"/>
    <s v="20240791033"/>
    <s v="熊冉"/>
    <s v="男"/>
    <s v="汉族"/>
    <x v="10"/>
    <s v="学科教学（历史）"/>
    <s v="511602200108094196"/>
    <s v="居民身份证"/>
    <s v="校长三等奖学金"/>
    <x v="1"/>
    <d v="2024-11-18T00:00:00"/>
    <s v="蒋蕊"/>
  </r>
  <r>
    <s v="2023-2024学年"/>
    <s v="20240791035"/>
    <s v="郑爽"/>
    <s v="女"/>
    <s v="汉族"/>
    <x v="10"/>
    <s v="学科教学（历史）"/>
    <s v="510725200102280026"/>
    <s v="居民身份证"/>
    <s v="校长三等奖学金"/>
    <x v="1"/>
    <d v="2024-11-18T00:00:00"/>
    <s v="蒋蕊"/>
  </r>
  <r>
    <s v="2023-2024学年"/>
    <s v="20240791036"/>
    <s v="钟福玉"/>
    <s v="女"/>
    <s v="汉族"/>
    <x v="10"/>
    <s v="学科教学（历史）"/>
    <s v="530628199905232126"/>
    <s v="居民身份证"/>
    <s v="校长二等奖学金"/>
    <x v="2"/>
    <d v="2024-11-18T00:00:00"/>
    <s v="蒋蕊"/>
  </r>
  <r>
    <s v="2023-2024学年"/>
    <s v="20240791038"/>
    <s v="陈梦瑶"/>
    <s v="女"/>
    <s v="汉族"/>
    <x v="10"/>
    <s v="学科教学（历史）"/>
    <s v="610202200203082426"/>
    <s v="居民身份证"/>
    <s v="校长三等奖学金"/>
    <x v="1"/>
    <d v="2024-11-18T00:00:00"/>
    <s v="蒋蕊"/>
  </r>
  <r>
    <s v="2023-2024学年"/>
    <s v="20240791039"/>
    <s v="高瑞"/>
    <s v="女"/>
    <s v="汉族"/>
    <x v="10"/>
    <s v="学科教学（历史）"/>
    <s v="622226200110082026"/>
    <s v="居民身份证"/>
    <s v="校长一等奖学金"/>
    <x v="0"/>
    <d v="2024-11-18T00:00:00"/>
    <s v="蒋蕊"/>
  </r>
  <r>
    <s v="2023-2024学年"/>
    <s v="20220101001"/>
    <s v="庞美娟"/>
    <s v="女"/>
    <s v="汉族"/>
    <x v="11"/>
    <s v="马克思主义理论"/>
    <s v="130532199601254021"/>
    <s v="居民身份证"/>
    <s v="校长奖学金三等"/>
    <x v="1"/>
    <d v="2024-11-18T00:00:00"/>
    <s v="蒋蕊"/>
  </r>
  <r>
    <s v="2023-2024学年"/>
    <s v="20220101002"/>
    <s v="吕丹"/>
    <s v="女"/>
    <s v="汉族"/>
    <x v="11"/>
    <s v="马克思主义理论"/>
    <s v="510623200006025529"/>
    <s v="居民身份证"/>
    <s v="校长奖学金二等"/>
    <x v="2"/>
    <d v="2024-11-18T00:00:00"/>
    <s v="蒋蕊"/>
  </r>
  <r>
    <s v="2023-2024学年"/>
    <s v="20220101003"/>
    <s v="耿子青"/>
    <s v="女"/>
    <s v="汉族"/>
    <x v="11"/>
    <s v="马克思主义理论"/>
    <s v="410106199904300040"/>
    <s v="居民身份证"/>
    <s v="校长奖学金一等"/>
    <x v="0"/>
    <d v="2024-11-18T00:00:00"/>
    <s v="蒋蕊"/>
  </r>
  <r>
    <s v="2023-2024学年"/>
    <s v="20220101004"/>
    <s v="田玲玲"/>
    <s v="女"/>
    <s v="汉族"/>
    <x v="11"/>
    <s v="马克思主义理论"/>
    <s v="510922199704290025"/>
    <s v="居民身份证"/>
    <s v="校长奖学金三等"/>
    <x v="1"/>
    <d v="2024-11-18T00:00:00"/>
    <s v="蒋蕊"/>
  </r>
  <r>
    <s v="2023-2024学年"/>
    <s v="20220101006"/>
    <s v="陈俊兰"/>
    <s v="女"/>
    <s v="汉族"/>
    <x v="11"/>
    <s v="马克思主义理论"/>
    <s v="410326200005237561"/>
    <s v="居民身份证"/>
    <s v="校长奖学金二等"/>
    <x v="2"/>
    <d v="2024-11-18T00:00:00"/>
    <s v="蒋蕊"/>
  </r>
  <r>
    <s v="2023-2024学年"/>
    <s v="20220101007"/>
    <s v="张涛"/>
    <s v="男"/>
    <s v="汉族"/>
    <x v="11"/>
    <s v="马克思主义理论"/>
    <s v="511526199910041956"/>
    <s v="居民身份证"/>
    <s v="校长奖学金二等"/>
    <x v="2"/>
    <d v="2024-11-18T00:00:00"/>
    <s v="蒋蕊"/>
  </r>
  <r>
    <s v="2023-2024学年"/>
    <s v="20220101008"/>
    <s v="张竞予"/>
    <s v="男"/>
    <s v="汉族"/>
    <x v="11"/>
    <s v="马克思主义理论"/>
    <s v="510704199905113515"/>
    <s v="居民身份证"/>
    <s v="校长奖学金三等"/>
    <x v="1"/>
    <d v="2024-11-18T00:00:00"/>
    <s v="蒋蕊"/>
  </r>
  <r>
    <s v="2023-2024学年"/>
    <s v="20220101011"/>
    <s v="祝建华"/>
    <s v="男"/>
    <s v="汉族"/>
    <x v="11"/>
    <s v="马克思主义理论"/>
    <s v="500228199909113370"/>
    <s v="居民身份证"/>
    <s v="单项奖学金"/>
    <x v="23"/>
    <d v="2024-11-18T00:00:00"/>
    <s v="蒋蕊"/>
  </r>
  <r>
    <s v="2023-2024学年"/>
    <s v="20220101012"/>
    <s v="周涛"/>
    <s v="男"/>
    <s v="汉族"/>
    <x v="11"/>
    <s v="马克思主义理论"/>
    <s v="510626200001023734"/>
    <s v="居民身份证"/>
    <s v="单项奖学金"/>
    <x v="10"/>
    <d v="2024-11-18T00:00:00"/>
    <s v="蒋蕊"/>
  </r>
  <r>
    <s v="2023-2024学年"/>
    <s v="20220101013"/>
    <s v="杜欢"/>
    <s v="女"/>
    <s v="汉族"/>
    <x v="11"/>
    <s v="马克思主义理论"/>
    <s v="51132519981005244X"/>
    <s v="居民身份证"/>
    <s v="校长奖学金三等"/>
    <x v="1"/>
    <d v="2024-11-18T00:00:00"/>
    <s v="蒋蕊"/>
  </r>
  <r>
    <s v="2023-2024学年"/>
    <s v="20220101018"/>
    <s v="袁琴"/>
    <s v="女"/>
    <s v="汉族"/>
    <x v="11"/>
    <s v="马克思主义理论"/>
    <s v="511623200001096708"/>
    <s v="居民身份证"/>
    <s v="校长奖学金一等"/>
    <x v="24"/>
    <d v="2024-11-18T00:00:00"/>
    <s v="蒋蕊"/>
  </r>
  <r>
    <s v="2023-2024学年"/>
    <s v="20220101019"/>
    <s v="李锐"/>
    <s v="男"/>
    <s v="苗族"/>
    <x v="11"/>
    <s v="马克思主义理论"/>
    <s v="510524199910285658"/>
    <s v="居民身份证"/>
    <s v="单项奖学金"/>
    <x v="1"/>
    <d v="2024-11-18T00:00:00"/>
    <s v="蒋蕊"/>
  </r>
  <r>
    <s v="2023-2024学年"/>
    <s v="20220101020"/>
    <s v="李思怡"/>
    <s v="女"/>
    <s v="汉族"/>
    <x v="11"/>
    <s v="马克思主义理论"/>
    <s v="513902199901034247"/>
    <s v="居民身份证"/>
    <s v="校长奖学金二等"/>
    <x v="2"/>
    <d v="2024-11-18T00:00:00"/>
    <s v="蒋蕊"/>
  </r>
  <r>
    <s v="2023-2024学年"/>
    <s v="20220101021"/>
    <s v="罗丹"/>
    <s v="女"/>
    <s v="汉族"/>
    <x v="11"/>
    <s v="马克思主义理论"/>
    <s v="510704199908291827"/>
    <s v="居民身份证"/>
    <s v="校长奖学金二等"/>
    <x v="2"/>
    <d v="2024-11-18T00:00:00"/>
    <s v="蒋蕊"/>
  </r>
  <r>
    <s v="2023-2024学年"/>
    <s v="20220191001"/>
    <s v="左霜"/>
    <s v="女"/>
    <s v="汉族"/>
    <x v="11"/>
    <s v="学科教学（思政）"/>
    <s v="500382199904117640"/>
    <s v="居民身份证"/>
    <s v="单项奖学金"/>
    <x v="25"/>
    <d v="2024-11-18T00:00:00"/>
    <s v="蒋蕊"/>
  </r>
  <r>
    <s v="2023-2024学年"/>
    <s v="20220191004"/>
    <s v="魏丽馨"/>
    <s v="女"/>
    <s v="汉族"/>
    <x v="11"/>
    <s v="学科教学（思政）"/>
    <s v="510722199707144321"/>
    <s v="居民身份证"/>
    <s v="校长奖学金三等"/>
    <x v="1"/>
    <d v="2024-11-18T00:00:00"/>
    <s v="蒋蕊"/>
  </r>
  <r>
    <s v="2023-2024学年"/>
    <s v="20220191005"/>
    <s v="王小庆"/>
    <s v="女"/>
    <s v="汉族"/>
    <x v="11"/>
    <s v="学科教学（思政）"/>
    <s v="510411199707083025"/>
    <s v="居民身份证"/>
    <s v="校长奖学金二等"/>
    <x v="2"/>
    <d v="2024-11-18T00:00:00"/>
    <s v="蒋蕊"/>
  </r>
  <r>
    <s v="2023-2024学年"/>
    <s v="20220191007"/>
    <s v="冯小容"/>
    <s v="女"/>
    <s v="汉族"/>
    <x v="11"/>
    <s v="学科教学（思政）"/>
    <s v="610728200010273323"/>
    <s v="居民身份证"/>
    <s v="校长奖学金三等"/>
    <x v="26"/>
    <d v="2024-11-18T00:00:00"/>
    <s v="蒋蕊"/>
  </r>
  <r>
    <s v="2023-2024学年"/>
    <s v="20220191008"/>
    <s v="秦缘"/>
    <s v="女"/>
    <s v="汉族"/>
    <x v="11"/>
    <s v="学科教学（思政）"/>
    <s v="500384199905130321"/>
    <s v="居民身份证"/>
    <s v="校长奖学金一等"/>
    <x v="0"/>
    <d v="2024-11-18T00:00:00"/>
    <s v="蒋蕊"/>
  </r>
  <r>
    <s v="2023-2024学年"/>
    <s v="20220191009"/>
    <s v="智香可"/>
    <s v="女"/>
    <s v="汉族"/>
    <x v="11"/>
    <s v="学科教学（思政）"/>
    <s v="412723199802175921"/>
    <s v="居民身份证"/>
    <s v="校长奖学金二等"/>
    <x v="2"/>
    <d v="2024-11-18T00:00:00"/>
    <s v="蒋蕊"/>
  </r>
  <r>
    <s v="2023-2024学年"/>
    <s v="20220191010"/>
    <s v="郭雨鑫"/>
    <s v="男"/>
    <s v="汉族"/>
    <x v="11"/>
    <s v="学科教学（思政）"/>
    <s v="510304200003140016"/>
    <s v="居民身份证"/>
    <s v="校长奖学金二等"/>
    <x v="16"/>
    <d v="2024-11-18T00:00:00"/>
    <s v="蒋蕊"/>
  </r>
  <r>
    <s v="2023-2024学年"/>
    <s v="20220191011"/>
    <s v="刘亚菲"/>
    <s v="女"/>
    <s v="汉族"/>
    <x v="11"/>
    <s v="学科教学（思政）"/>
    <s v="511681199906154085"/>
    <s v="居民身份证"/>
    <s v="校长奖学金三等"/>
    <x v="1"/>
    <d v="2024-11-18T00:00:00"/>
    <s v="蒋蕊"/>
  </r>
  <r>
    <s v="2023-2024学年"/>
    <s v="20220191013"/>
    <s v="陈丽帆"/>
    <s v="女"/>
    <s v="汉族"/>
    <x v="11"/>
    <s v="学科教学（思政）"/>
    <s v="500223199902092085"/>
    <s v="居民身份证"/>
    <s v="校长奖学金三等"/>
    <x v="1"/>
    <d v="2024-11-18T00:00:00"/>
    <s v="蒋蕊"/>
  </r>
  <r>
    <s v="2023-2024学年"/>
    <s v="20220191014"/>
    <s v="刘安琪"/>
    <s v="女"/>
    <s v="汉族"/>
    <x v="11"/>
    <s v="学科教学（思政）"/>
    <s v="511525199910123664"/>
    <s v="居民身份证"/>
    <s v="校长奖学金三等"/>
    <x v="1"/>
    <d v="2024-11-18T00:00:00"/>
    <s v="蒋蕊"/>
  </r>
  <r>
    <s v="2023-2024学年"/>
    <s v="20220191015"/>
    <s v="古廷霞"/>
    <s v="女"/>
    <s v="汉族"/>
    <x v="11"/>
    <s v="学科教学（思政）"/>
    <s v="511123200008121323"/>
    <s v="居民身份证"/>
    <s v="校长奖学金二等"/>
    <x v="2"/>
    <d v="2024-11-18T00:00:00"/>
    <s v="蒋蕊"/>
  </r>
  <r>
    <s v="2023-2024学年"/>
    <s v="20220191016"/>
    <s v="杨芮菁"/>
    <s v="女"/>
    <s v="汉族"/>
    <x v="11"/>
    <s v="学科教学（思政）"/>
    <s v="510122200004283360"/>
    <s v="居民身份证"/>
    <s v="校长奖学金三等"/>
    <x v="1"/>
    <d v="2024-11-18T00:00:00"/>
    <s v="蒋蕊"/>
  </r>
  <r>
    <s v="2023-2024学年"/>
    <s v="20220191018"/>
    <s v="阳思雨"/>
    <s v="女"/>
    <s v="汉族"/>
    <x v="11"/>
    <s v="学科教学（思政）"/>
    <s v="513921199909057928"/>
    <s v="居民身份证"/>
    <s v="校长奖学金二等"/>
    <x v="2"/>
    <d v="2024-11-18T00:00:00"/>
    <s v="蒋蕊"/>
  </r>
  <r>
    <s v="2023-2024学年"/>
    <s v="20220191020"/>
    <s v="张嘉慧"/>
    <s v="女"/>
    <s v="汉族"/>
    <x v="11"/>
    <s v="学科教学（思政）"/>
    <s v="513823200001184823"/>
    <s v="居民身份证"/>
    <s v="单项奖学金"/>
    <x v="4"/>
    <d v="2024-11-18T00:00:00"/>
    <s v="蒋蕊"/>
  </r>
  <r>
    <s v="2023-2024学年"/>
    <s v="20220191022"/>
    <s v="林萍"/>
    <s v="女"/>
    <s v="汉族"/>
    <x v="11"/>
    <s v="学科教学（思政）"/>
    <s v="510522200002010301"/>
    <s v="居民身份证"/>
    <s v="校长奖学金三等"/>
    <x v="1"/>
    <d v="2024-11-18T00:00:00"/>
    <s v="蒋蕊"/>
  </r>
  <r>
    <s v="2023-2024学年"/>
    <s v="20220191023"/>
    <s v="文敏"/>
    <s v="女"/>
    <s v="汉族"/>
    <x v="11"/>
    <s v="学科教学（思政）"/>
    <s v="622801199705021222"/>
    <s v="居民身份证"/>
    <s v="校长奖学金一等"/>
    <x v="27"/>
    <d v="2024-11-18T00:00:00"/>
    <s v="蒋蕊"/>
  </r>
  <r>
    <s v="2023-2024学年"/>
    <s v="20220191024"/>
    <s v="王雪剑"/>
    <s v="男"/>
    <s v="汉族"/>
    <x v="11"/>
    <s v="学科教学（思政）"/>
    <s v="513001199608220838"/>
    <s v="居民身份证"/>
    <s v="校长奖学金三等"/>
    <x v="2"/>
    <d v="2024-11-18T00:00:00"/>
    <s v="蒋蕊"/>
  </r>
  <r>
    <s v="2023-2024学年"/>
    <s v="20220191025"/>
    <s v="王哲娅"/>
    <s v="女"/>
    <s v="汉族"/>
    <x v="11"/>
    <s v="学科教学（思政）"/>
    <s v="51030220001225002X"/>
    <s v="居民身份证"/>
    <s v="单项奖学金"/>
    <x v="4"/>
    <d v="2024-11-18T00:00:00"/>
    <s v="蒋蕊"/>
  </r>
  <r>
    <s v="2023-2024学年"/>
    <s v="20230101002"/>
    <s v="高榬彗"/>
    <s v="女"/>
    <s v="汉族"/>
    <x v="11"/>
    <s v="马克思主义理论"/>
    <s v="341621200011110046"/>
    <s v="居民身份证"/>
    <s v="单项奖学金"/>
    <x v="1"/>
    <d v="2024-11-18T00:00:00"/>
    <s v="蒋蕊"/>
  </r>
  <r>
    <s v="2023-2024学年"/>
    <s v="20230101005"/>
    <s v="钱贝宁"/>
    <s v="女"/>
    <s v="汉族"/>
    <x v="11"/>
    <s v="马克思主义理论"/>
    <s v="51118120010331002X"/>
    <s v="居民身份证"/>
    <s v="校长奖学金一等"/>
    <x v="0"/>
    <d v="2024-11-18T00:00:00"/>
    <s v="蒋蕊"/>
  </r>
  <r>
    <s v="2023-2024学年"/>
    <s v="20230101006"/>
    <s v="程慕航"/>
    <s v="男"/>
    <s v="汉族"/>
    <x v="11"/>
    <s v="马克思主义理论"/>
    <s v="232330200107184619"/>
    <s v="居民身份证"/>
    <s v="校长奖学金三等"/>
    <x v="1"/>
    <d v="2024-11-18T00:00:00"/>
    <s v="蒋蕊"/>
  </r>
  <r>
    <s v="2023-2024学年"/>
    <s v="20230101007"/>
    <s v="周福生"/>
    <s v="男"/>
    <s v="汉族"/>
    <x v="11"/>
    <s v="马克思主义理论"/>
    <s v="50022120010415001X"/>
    <s v="居民身份证"/>
    <s v="校长奖学金二等"/>
    <x v="2"/>
    <d v="2024-11-18T00:00:00"/>
    <s v="蒋蕊"/>
  </r>
  <r>
    <s v="2023-2024学年"/>
    <s v="20230101011"/>
    <s v="刘欣宇"/>
    <s v="女"/>
    <s v="土家族"/>
    <x v="11"/>
    <s v="马克思主义理论"/>
    <s v="511523200107161269"/>
    <s v="居民身份证"/>
    <s v="校长奖学金三等"/>
    <x v="1"/>
    <d v="2024-11-18T00:00:00"/>
    <s v="蒋蕊"/>
  </r>
  <r>
    <s v="2023-2024学年"/>
    <s v="20230101013"/>
    <s v="余洁"/>
    <s v="女"/>
    <s v="汉族"/>
    <x v="11"/>
    <s v="马克思主义理论"/>
    <s v="35012320010412470X"/>
    <s v="居民身份证"/>
    <s v="校长奖学金三等"/>
    <x v="1"/>
    <d v="2024-11-18T00:00:00"/>
    <s v="蒋蕊"/>
  </r>
  <r>
    <s v="2023-2024学年"/>
    <s v="20230101014"/>
    <s v="冉莉娟"/>
    <s v="女"/>
    <s v="汉族"/>
    <x v="11"/>
    <s v="马克思主义理论"/>
    <s v="500238200007243529"/>
    <s v="居民身份证"/>
    <s v="校长奖学金三等"/>
    <x v="1"/>
    <d v="2024-11-18T00:00:00"/>
    <s v="蒋蕊"/>
  </r>
  <r>
    <s v="2023-2024学年"/>
    <s v="20230191002"/>
    <s v="刘子怡"/>
    <s v="女"/>
    <s v="汉族"/>
    <x v="11"/>
    <s v="学科教学（思政）"/>
    <s v="320321200003151621"/>
    <s v="居民身份证"/>
    <s v="校长奖学金二等"/>
    <x v="2"/>
    <d v="2024-11-18T00:00:00"/>
    <s v="蒋蕊"/>
  </r>
  <r>
    <s v="2023-2024学年"/>
    <s v="20230191003"/>
    <s v="刘甘丽"/>
    <s v="女"/>
    <s v="汉族"/>
    <x v="11"/>
    <s v="学科教学（思政）"/>
    <s v="513821200109268049"/>
    <s v="居民身份证"/>
    <s v="单项奖学金"/>
    <x v="4"/>
    <d v="2024-11-18T00:00:00"/>
    <s v="蒋蕊"/>
  </r>
  <r>
    <s v="2023-2024学年"/>
    <s v="20230191004"/>
    <s v="向玲玲"/>
    <s v="女"/>
    <s v="汉族"/>
    <x v="11"/>
    <s v="学科教学（思政）"/>
    <s v="50010120001223846X"/>
    <s v="居民身份证"/>
    <s v="校长奖学金二等"/>
    <x v="2"/>
    <d v="2024-11-18T00:00:00"/>
    <s v="蒋蕊"/>
  </r>
  <r>
    <s v="2023-2024学年"/>
    <s v="20230191008"/>
    <s v="江俊霖"/>
    <s v="女"/>
    <s v="汉族"/>
    <x v="11"/>
    <s v="学科教学（思政）"/>
    <s v="510321200106270047"/>
    <s v="居民身份证"/>
    <s v="校长奖学金三等"/>
    <x v="1"/>
    <d v="2024-11-18T00:00:00"/>
    <s v="蒋蕊"/>
  </r>
  <r>
    <s v="2023-2024学年"/>
    <s v="20230191009"/>
    <s v="熊青青"/>
    <s v="女"/>
    <s v="汉族"/>
    <x v="11"/>
    <s v="学科教学（思政）"/>
    <s v="513023200006137125"/>
    <s v="居民身份证"/>
    <s v="校长奖学金三等"/>
    <x v="1"/>
    <d v="2024-11-18T00:00:00"/>
    <s v="蒋蕊"/>
  </r>
  <r>
    <s v="2023-2024学年"/>
    <s v="20230191010"/>
    <s v="钱静"/>
    <s v="女"/>
    <s v="汉族"/>
    <x v="11"/>
    <s v="学科教学（思政）"/>
    <s v="510923200104150522"/>
    <s v="居民身份证"/>
    <s v="校长奖学金一等"/>
    <x v="0"/>
    <d v="2024-11-18T00:00:00"/>
    <s v="蒋蕊"/>
  </r>
  <r>
    <s v="2023-2024学年"/>
    <s v="20230191011"/>
    <s v="文铃"/>
    <s v="女"/>
    <s v="汉族"/>
    <x v="11"/>
    <s v="学科教学（思政）"/>
    <s v="511381200211264084"/>
    <s v="居民身份证"/>
    <s v="校长奖学金三等"/>
    <x v="1"/>
    <d v="2024-11-18T00:00:00"/>
    <s v="蒋蕊"/>
  </r>
  <r>
    <s v="2023-2024学年"/>
    <s v="20230191012"/>
    <s v="艾晶晶"/>
    <s v="女"/>
    <s v="汉族"/>
    <x v="11"/>
    <s v="学科教学（思政）"/>
    <s v="510904200103037983"/>
    <s v="居民身份证"/>
    <s v="校长奖学金二等"/>
    <x v="2"/>
    <d v="2024-11-18T00:00:00"/>
    <s v="蒋蕊"/>
  </r>
  <r>
    <s v="2023-2024学年"/>
    <s v="20230191013"/>
    <s v="杞航"/>
    <s v="女"/>
    <s v="彝族"/>
    <x v="11"/>
    <s v="学科教学（思政）"/>
    <s v="532729200012220020"/>
    <s v="居民身份证"/>
    <s v="校长奖学金三等"/>
    <x v="1"/>
    <d v="2024-11-18T00:00:00"/>
    <s v="蒋蕊"/>
  </r>
  <r>
    <s v="2023-2024学年"/>
    <s v="20230191017"/>
    <s v="朱佳"/>
    <s v="女"/>
    <s v="汉族"/>
    <x v="11"/>
    <s v="学科教学（思政）"/>
    <s v="500224199910107407"/>
    <s v="居民身份证"/>
    <s v="校长奖学金二等"/>
    <x v="2"/>
    <d v="2024-11-18T00:00:00"/>
    <s v="蒋蕊"/>
  </r>
  <r>
    <s v="2023-2024学年"/>
    <s v="20230191018"/>
    <s v="刘冠利"/>
    <s v="女"/>
    <s v="汉族"/>
    <x v="11"/>
    <s v="学科教学（思政）"/>
    <s v="511381200001180042"/>
    <s v="居民身份证"/>
    <s v="校长奖学金三等"/>
    <x v="1"/>
    <d v="2024-11-18T00:00:00"/>
    <s v="蒋蕊"/>
  </r>
  <r>
    <s v="2023-2024学年"/>
    <s v="20230191021"/>
    <s v="杜清相"/>
    <s v="女"/>
    <s v="汉族"/>
    <x v="11"/>
    <s v="学科教学（思政）"/>
    <s v="511521200005287685"/>
    <s v="居民身份证"/>
    <s v="校长奖学金二等"/>
    <x v="2"/>
    <d v="2024-11-18T00:00:00"/>
    <s v="蒋蕊"/>
  </r>
  <r>
    <s v="2023-2024学年"/>
    <s v="20230191022"/>
    <s v="罗燕"/>
    <s v="女"/>
    <s v="汉族"/>
    <x v="11"/>
    <s v="学科教学（思政）"/>
    <s v="511323200104241828"/>
    <s v="居民身份证"/>
    <s v="校长奖学金一等"/>
    <x v="0"/>
    <d v="2024-11-18T00:00:00"/>
    <s v="蒋蕊"/>
  </r>
  <r>
    <s v="2023-2024学年"/>
    <s v="20230191024"/>
    <s v="宋彩玲"/>
    <s v="女"/>
    <s v="汉族"/>
    <x v="11"/>
    <s v="学科教学（思政）"/>
    <s v="513922199707220762"/>
    <s v="居民身份证"/>
    <s v="校长奖学金三等"/>
    <x v="1"/>
    <d v="2024-11-18T00:00:00"/>
    <s v="蒋蕊"/>
  </r>
  <r>
    <s v="2023-2024学年"/>
    <s v="20240101001"/>
    <s v="王冰冰"/>
    <s v="女"/>
    <s v="汉族"/>
    <x v="11"/>
    <s v="马克思主义理论"/>
    <s v="130225200103077427"/>
    <s v="居民身份证"/>
    <s v="校长奖学金三等"/>
    <x v="1"/>
    <d v="2024-11-18T00:00:00"/>
    <s v="蒋蕊"/>
  </r>
  <r>
    <s v="2023-2024学年"/>
    <s v="20240101004"/>
    <s v="严秋红"/>
    <s v="女"/>
    <s v="汉族"/>
    <x v="11"/>
    <s v="马克思主义理论"/>
    <s v="532331199809232648"/>
    <s v="居民身份证"/>
    <s v="校长奖学金三等"/>
    <x v="1"/>
    <d v="2024-11-18T00:00:00"/>
    <s v="蒋蕊"/>
  </r>
  <r>
    <s v="2023-2024学年"/>
    <s v="20240101005"/>
    <s v="袁媛"/>
    <s v="女"/>
    <s v="汉族"/>
    <x v="11"/>
    <s v="马克思主义理论"/>
    <s v="51062620020618390X"/>
    <s v="居民身份证"/>
    <s v="校长奖学金一等"/>
    <x v="0"/>
    <d v="2024-11-18T00:00:00"/>
    <s v="蒋蕊"/>
  </r>
  <r>
    <s v="2023-2024学年"/>
    <s v="20240101006"/>
    <s v="秦紫依"/>
    <s v="女"/>
    <s v="汉族"/>
    <x v="11"/>
    <s v="马克思主义理论"/>
    <s v="513821200303259306"/>
    <s v="居民身份证"/>
    <s v="校长奖学金三等"/>
    <x v="1"/>
    <d v="2024-11-18T00:00:00"/>
    <s v="蒋蕊"/>
  </r>
  <r>
    <s v="2023-2024学年"/>
    <s v="20240101013"/>
    <s v="罗舒丹"/>
    <s v="女"/>
    <s v="汉族"/>
    <x v="11"/>
    <s v="马克思主义理论"/>
    <s v="511303200301052668"/>
    <s v="居民身份证"/>
    <s v="校长奖学金二等"/>
    <x v="2"/>
    <d v="2024-11-18T00:00:00"/>
    <s v="蒋蕊"/>
  </r>
  <r>
    <s v="2023-2024学年"/>
    <s v="20240101014"/>
    <s v="滕卿红"/>
    <s v="女"/>
    <s v="汉族"/>
    <x v="11"/>
    <s v="马克思主义理论"/>
    <s v="510121200106053287"/>
    <s v="居民身份证"/>
    <s v="校长奖学金二等"/>
    <x v="2"/>
    <d v="2024-11-18T00:00:00"/>
    <s v="蒋蕊"/>
  </r>
  <r>
    <s v="2023-2024学年"/>
    <s v="20240101016"/>
    <s v="张媛媛"/>
    <s v="女"/>
    <s v="汉族"/>
    <x v="11"/>
    <s v="马克思主义理论"/>
    <s v="530424200112150023"/>
    <s v="居民身份证"/>
    <s v="校长奖学金三等"/>
    <x v="1"/>
    <d v="2024-11-18T00:00:00"/>
    <s v="蒋蕊"/>
  </r>
  <r>
    <s v="2023-2024学年"/>
    <s v="20240101018"/>
    <s v="朱皓月"/>
    <s v="男"/>
    <s v="汉族"/>
    <x v="11"/>
    <s v="马克思主义理论"/>
    <s v="510802200207133517"/>
    <s v="居民身份证"/>
    <s v="校长奖学金三等"/>
    <x v="1"/>
    <d v="2024-11-18T00:00:00"/>
    <s v="蒋蕊"/>
  </r>
  <r>
    <s v="2023-2024学年"/>
    <s v="20240101022"/>
    <s v="严流"/>
    <s v="女"/>
    <s v="汉族"/>
    <x v="11"/>
    <s v="马克思主义理论"/>
    <s v="511921200209205962"/>
    <s v="居民身份证"/>
    <s v="校长奖学金二等"/>
    <x v="2"/>
    <d v="2024-11-18T00:00:00"/>
    <s v="蒋蕊"/>
  </r>
  <r>
    <s v="2023-2024学年"/>
    <s v="20240101023"/>
    <s v="褚宇乐"/>
    <s v="女"/>
    <s v="汉族"/>
    <x v="11"/>
    <s v="马克思主义理论"/>
    <s v="511724200112210026"/>
    <s v="居民身份证"/>
    <s v="校长奖学金三等"/>
    <x v="1"/>
    <d v="2024-11-18T00:00:00"/>
    <s v="蒋蕊"/>
  </r>
  <r>
    <s v="2023-2024学年"/>
    <s v="20240101024"/>
    <s v="贺金菊"/>
    <s v="女"/>
    <s v="汉族"/>
    <x v="11"/>
    <s v="马克思主义理论"/>
    <s v="511922199903044186"/>
    <s v="居民身份证"/>
    <s v="校长奖学金三等"/>
    <x v="1"/>
    <d v="2024-11-18T00:00:00"/>
    <s v="蒋蕊"/>
  </r>
  <r>
    <s v="2023-2024学年"/>
    <s v="20240101025"/>
    <s v="马娟芳"/>
    <s v="女"/>
    <s v="汉族"/>
    <x v="11"/>
    <s v="马克思主义理论"/>
    <s v="620521200307270429"/>
    <s v="居民身份证"/>
    <s v="校长奖学金二等"/>
    <x v="2"/>
    <d v="2024-11-18T00:00:00"/>
    <s v="蒋蕊"/>
  </r>
  <r>
    <s v="2023-2024学年"/>
    <s v="20240101027"/>
    <s v="胡云海"/>
    <s v="男"/>
    <s v="汉族"/>
    <x v="11"/>
    <s v="马克思主义理论"/>
    <s v="440281200010280470"/>
    <s v="居民身份证"/>
    <s v="校长奖学金二等"/>
    <x v="2"/>
    <d v="2024-11-18T00:00:00"/>
    <s v="蒋蕊"/>
  </r>
  <r>
    <s v="2023-2024学年"/>
    <s v="20240191002"/>
    <s v="沈蔚"/>
    <s v="女"/>
    <s v="汉族"/>
    <x v="11"/>
    <s v="学科教学（思政）"/>
    <s v="510802200209144121"/>
    <s v="居民身份证"/>
    <s v="校长奖学金一等"/>
    <x v="0"/>
    <d v="2024-11-18T00:00:00"/>
    <s v="蒋蕊"/>
  </r>
  <r>
    <s v="2023-2024学年"/>
    <s v="20240191004"/>
    <s v="黄邱宇"/>
    <s v="男"/>
    <s v="汉族"/>
    <x v="11"/>
    <s v="学科教学（思政）"/>
    <s v="510121200301045012"/>
    <s v="居民身份证"/>
    <s v="校长奖学金二等"/>
    <x v="2"/>
    <d v="2024-11-18T00:00:00"/>
    <s v="蒋蕊"/>
  </r>
  <r>
    <s v="2023-2024学年"/>
    <s v="20240191005"/>
    <s v="冯馨媛"/>
    <s v="女"/>
    <s v="汉族"/>
    <x v="11"/>
    <s v="学科教学（思政）"/>
    <s v="361030200202052122"/>
    <s v="居民身份证"/>
    <s v="校长奖学金一等"/>
    <x v="0"/>
    <d v="2024-11-18T00:00:00"/>
    <s v="蒋蕊"/>
  </r>
  <r>
    <s v="2023-2024学年"/>
    <s v="20240191008"/>
    <s v="鲁碧琳"/>
    <s v="女"/>
    <s v="汉族"/>
    <x v="11"/>
    <s v="学科教学（思政）"/>
    <s v="410402200112025526"/>
    <s v="居民身份证"/>
    <s v="校长奖学金三等"/>
    <x v="1"/>
    <d v="2024-11-18T00:00:00"/>
    <s v="蒋蕊"/>
  </r>
  <r>
    <s v="2023-2024学年"/>
    <s v="20240191011"/>
    <s v="杨贻岚"/>
    <s v="女"/>
    <s v="汉族"/>
    <x v="11"/>
    <s v="学科教学（思政）"/>
    <s v="142629200206041022"/>
    <s v="居民身份证"/>
    <s v="校长奖学金二等"/>
    <x v="2"/>
    <d v="2024-11-18T00:00:00"/>
    <s v="蒋蕊"/>
  </r>
  <r>
    <s v="2023-2024学年"/>
    <s v="20240191012"/>
    <s v="李玉杰"/>
    <s v="女"/>
    <s v="汉族"/>
    <x v="11"/>
    <s v="学科教学（思政）"/>
    <s v="533023199510261721"/>
    <s v="居民身份证"/>
    <s v="校长奖学金二等"/>
    <x v="2"/>
    <d v="2024-11-18T00:00:00"/>
    <s v="蒋蕊"/>
  </r>
  <r>
    <s v="2023-2024学年"/>
    <s v="20240191014"/>
    <s v="刘乐乐"/>
    <s v="女"/>
    <s v="汉族"/>
    <x v="11"/>
    <s v="学科教学（思政）"/>
    <s v="511527200112121822"/>
    <s v="居民身份证"/>
    <s v="校长奖学金三等"/>
    <x v="1"/>
    <d v="2024-11-18T00:00:00"/>
    <s v="蒋蕊"/>
  </r>
  <r>
    <s v="2023-2024学年"/>
    <s v="20240191017"/>
    <s v="刘青青"/>
    <s v="女"/>
    <s v="汉族"/>
    <x v="11"/>
    <s v="学科教学（思政）"/>
    <s v="511721200202096889"/>
    <s v="居民身份证"/>
    <s v="校长奖学金二等"/>
    <x v="2"/>
    <d v="2024-11-18T00:00:00"/>
    <s v="蒋蕊"/>
  </r>
  <r>
    <s v="2023-2024学年"/>
    <s v="20240191018"/>
    <s v="邓亚萍"/>
    <s v="女"/>
    <s v="汉族"/>
    <x v="11"/>
    <s v="学科教学（思政）"/>
    <s v="511921200205045703"/>
    <s v="居民身份证"/>
    <s v="校长奖学金三等"/>
    <x v="1"/>
    <d v="2024-11-18T00:00:00"/>
    <s v="蒋蕊"/>
  </r>
  <r>
    <s v="2023-2024学年"/>
    <s v="20240191023"/>
    <s v="李彦儒"/>
    <s v="女"/>
    <s v="汉族"/>
    <x v="11"/>
    <s v="学科教学（思政）"/>
    <s v="511725200304186928"/>
    <s v="居民身份证"/>
    <s v="校长奖学金三等"/>
    <x v="1"/>
    <d v="2024-11-18T00:00:00"/>
    <s v="蒋蕊"/>
  </r>
  <r>
    <s v="2023-2024学年"/>
    <s v="20240191025"/>
    <s v="王雪"/>
    <s v="女"/>
    <s v="汉族"/>
    <x v="11"/>
    <s v="学科教学（思政）"/>
    <s v="513901199910160484"/>
    <s v="居民身份证"/>
    <s v="校长奖学金三等"/>
    <x v="1"/>
    <d v="2024-11-18T00:00:00"/>
    <s v="蒋蕊"/>
  </r>
  <r>
    <s v="2023-2024学年"/>
    <s v="20240191026"/>
    <s v="王诗雨"/>
    <s v="女"/>
    <s v="汉族"/>
    <x v="11"/>
    <s v="学科教学（思政）"/>
    <s v="511025200112161605"/>
    <s v="居民身份证"/>
    <s v="校长奖学金二等"/>
    <x v="2"/>
    <d v="2024-11-18T00:00:00"/>
    <s v="蒋蕊"/>
  </r>
  <r>
    <s v="2023-2024学年"/>
    <s v="20240191030"/>
    <s v="付凯英"/>
    <s v="女"/>
    <s v="汉族"/>
    <x v="11"/>
    <s v="学科教学（思政）"/>
    <s v="511102199712198220"/>
    <s v="居民身份证"/>
    <s v="校长奖学金三等"/>
    <x v="1"/>
    <d v="2024-11-18T00:00:00"/>
    <s v="蒋蕊"/>
  </r>
  <r>
    <s v="2023-2024学年"/>
    <s v="20240191031"/>
    <s v="曹文静"/>
    <s v="女"/>
    <s v="汉族"/>
    <x v="11"/>
    <s v="学科教学（思政）"/>
    <s v="51030219980929004X"/>
    <s v="居民身份证"/>
    <s v="校长奖学金二等"/>
    <x v="2"/>
    <d v="2024-11-18T00:00:00"/>
    <s v="蒋蕊"/>
  </r>
  <r>
    <s v="2023-2024学年"/>
    <s v="20240191032"/>
    <s v="叶语婵"/>
    <s v="女"/>
    <s v="汉族"/>
    <x v="11"/>
    <s v="学科教学（思政）"/>
    <s v="510302200209091026"/>
    <s v="居民身份证"/>
    <s v="校长奖学金三等"/>
    <x v="1"/>
    <d v="2024-11-18T00:00:00"/>
    <s v="蒋蕊"/>
  </r>
  <r>
    <s v="2023-2024学年"/>
    <s v="20240191033"/>
    <s v="肖星宇"/>
    <s v="男"/>
    <s v="汉族"/>
    <x v="11"/>
    <s v="学科教学（思政）"/>
    <s v="610702200208270036"/>
    <s v="居民身份证"/>
    <s v="校长奖学金三等"/>
    <x v="1"/>
    <d v="2024-11-18T00:00:00"/>
    <s v="蒋蕊"/>
  </r>
  <r>
    <s v="2023-2024学年"/>
    <s v="20211895016"/>
    <s v="唐灵格"/>
    <s v="男"/>
    <s v="汉族"/>
    <x v="12"/>
    <s v="艺术设计"/>
    <s v="513021199605208871"/>
    <s v="居民身份证"/>
    <s v="校长二等奖学金"/>
    <x v="2"/>
    <d v="2024-11-18T00:00:00"/>
    <s v="蒋蕊"/>
  </r>
  <r>
    <s v="2023-2024学年"/>
    <s v="20221801004"/>
    <s v="王泠羲"/>
    <s v="女"/>
    <s v="汉族"/>
    <x v="12"/>
    <s v="美术学"/>
    <s v="130981199602270022"/>
    <s v="居民身份证"/>
    <s v="校长三等奖学金"/>
    <x v="1"/>
    <d v="2024-11-18T00:00:00"/>
    <s v="蒋蕊"/>
  </r>
  <r>
    <s v="2023-2024学年"/>
    <s v="20221801011"/>
    <s v="杨露"/>
    <s v="女"/>
    <s v="汉族"/>
    <x v="12"/>
    <s v="美术学"/>
    <s v="511126200008121824"/>
    <s v="居民身份证"/>
    <s v="校长二等奖学金"/>
    <x v="2"/>
    <d v="2024-11-18T00:00:00"/>
    <s v="蒋蕊"/>
  </r>
  <r>
    <s v="2023-2024学年"/>
    <s v="20221893002"/>
    <s v="李煜莹"/>
    <s v="女"/>
    <s v="汉族"/>
    <x v="12"/>
    <s v="美术"/>
    <s v="440923200001200023"/>
    <s v="居民身份证"/>
    <s v="校长二等奖学金"/>
    <x v="2"/>
    <d v="2024-11-18T00:00:00"/>
    <s v="蒋蕊"/>
  </r>
  <r>
    <s v="2023-2024学年"/>
    <s v="20221893003"/>
    <s v="贺丹"/>
    <s v="女"/>
    <s v="汉族"/>
    <x v="12"/>
    <s v="美术"/>
    <s v="510122200006068322"/>
    <s v="居民身份证"/>
    <s v="校长一等奖学金"/>
    <x v="0"/>
    <d v="2024-11-18T00:00:00"/>
    <s v="蒋蕊"/>
  </r>
  <r>
    <s v="2023-2024学年"/>
    <s v="20221893006"/>
    <s v="梁春露"/>
    <s v="女"/>
    <s v="汉族"/>
    <x v="12"/>
    <s v="美术"/>
    <s v="500381199902031521"/>
    <s v="居民身份证"/>
    <s v="校长一等奖学金"/>
    <x v="0"/>
    <d v="2024-11-18T00:00:00"/>
    <s v="蒋蕊"/>
  </r>
  <r>
    <s v="2023-2024学年"/>
    <s v="20221893007"/>
    <s v="冯涛"/>
    <s v="男"/>
    <s v="汉族"/>
    <x v="12"/>
    <s v="美术"/>
    <s v="511028199611174818"/>
    <s v="居民身份证"/>
    <s v="校长二等奖学金"/>
    <x v="2"/>
    <d v="2024-11-18T00:00:00"/>
    <s v="蒋蕊"/>
  </r>
  <r>
    <s v="2023-2024学年"/>
    <s v="20221893009"/>
    <s v="熊浩越"/>
    <s v="男"/>
    <s v="汉族"/>
    <x v="12"/>
    <s v="美术"/>
    <s v="510112199903120030"/>
    <s v="居民身份证"/>
    <s v="校长二等奖学金"/>
    <x v="2"/>
    <d v="2024-11-18T00:00:00"/>
    <s v="蒋蕊"/>
  </r>
  <r>
    <s v="2023-2024学年"/>
    <s v="20221893012"/>
    <s v="嬴丽雪"/>
    <s v="女"/>
    <s v="汉族"/>
    <x v="12"/>
    <s v="美术"/>
    <s v="510525199611207568"/>
    <s v="居民身份证"/>
    <s v="校长一等奖学金"/>
    <x v="0"/>
    <d v="2024-11-18T00:00:00"/>
    <s v="蒋蕊"/>
  </r>
  <r>
    <s v="2023-2024学年"/>
    <s v="20221893014"/>
    <s v="赵本军"/>
    <s v="男"/>
    <s v="汉族"/>
    <x v="12"/>
    <s v="美术"/>
    <s v="510502199911058715"/>
    <s v="居民身份证"/>
    <s v="校长一等奖学金"/>
    <x v="0"/>
    <d v="2024-11-18T00:00:00"/>
    <s v="蒋蕊"/>
  </r>
  <r>
    <s v="2023-2024学年"/>
    <s v="20221893015"/>
    <s v="何夏雷"/>
    <s v="女"/>
    <s v="汉族"/>
    <x v="12"/>
    <s v="美术"/>
    <s v="510823200006014425"/>
    <s v="居民身份证"/>
    <s v="校长一等奖学金"/>
    <x v="0"/>
    <d v="2024-11-18T00:00:00"/>
    <s v="蒋蕊"/>
  </r>
  <r>
    <s v="2023-2024学年"/>
    <s v="20221893018"/>
    <s v="肖靖婷"/>
    <s v="女"/>
    <s v="汉族"/>
    <x v="12"/>
    <s v="美术"/>
    <s v="513721199707016721"/>
    <s v="居民身份证"/>
    <s v="校长三等奖学金"/>
    <x v="1"/>
    <d v="2024-11-18T00:00:00"/>
    <s v="蒋蕊"/>
  </r>
  <r>
    <s v="2023-2024学年"/>
    <s v="20221893019"/>
    <s v="岳小梨"/>
    <s v="女"/>
    <s v="羌族"/>
    <x v="12"/>
    <s v="美术"/>
    <s v="51072620000318262X"/>
    <s v="居民身份证"/>
    <s v="校长三等奖学金"/>
    <x v="1"/>
    <d v="2024-11-18T00:00:00"/>
    <s v="蒋蕊"/>
  </r>
  <r>
    <s v="2023-2024学年"/>
    <s v="20221893022"/>
    <s v="刘杰"/>
    <s v="女"/>
    <s v="汉族"/>
    <x v="12"/>
    <s v="美术"/>
    <s v="513023199803180323"/>
    <s v="居民身份证"/>
    <s v="校长三等奖学金"/>
    <x v="1"/>
    <d v="2024-11-18T00:00:00"/>
    <s v="蒋蕊"/>
  </r>
  <r>
    <s v="2023-2024学年"/>
    <s v="20221893023"/>
    <s v="钟晓宇"/>
    <s v="男"/>
    <s v="回族"/>
    <x v="12"/>
    <s v="美术"/>
    <s v="411402199712061016"/>
    <s v="居民身份证"/>
    <s v="校长三等奖学金"/>
    <x v="1"/>
    <d v="2024-11-18T00:00:00"/>
    <s v="蒋蕊"/>
  </r>
  <r>
    <s v="2023-2024学年"/>
    <s v="20221893024"/>
    <s v="鞠娇娇"/>
    <s v="女"/>
    <s v="汉族"/>
    <x v="12"/>
    <s v="美术"/>
    <s v="511602200004066705"/>
    <s v="居民身份证"/>
    <s v="校长三等奖学金"/>
    <x v="1"/>
    <d v="2024-11-18T00:00:00"/>
    <s v="蒋蕊"/>
  </r>
  <r>
    <s v="2023-2024学年"/>
    <s v="20221893026"/>
    <s v="王薇"/>
    <s v="女"/>
    <s v="汉族"/>
    <x v="12"/>
    <s v="美术"/>
    <s v="513822200010148721"/>
    <s v="居民身份证"/>
    <s v="校长二等奖学金"/>
    <x v="2"/>
    <d v="2024-11-18T00:00:00"/>
    <s v="蒋蕊"/>
  </r>
  <r>
    <s v="2023-2024学年"/>
    <s v="20221893028"/>
    <s v="沈星辰"/>
    <s v="男"/>
    <s v="苗族"/>
    <x v="12"/>
    <s v="美术"/>
    <s v="510104200006264072"/>
    <s v="居民身份证"/>
    <s v="校长三等奖学金"/>
    <x v="1"/>
    <d v="2024-11-18T00:00:00"/>
    <s v="蒋蕊"/>
  </r>
  <r>
    <s v="2023-2024学年"/>
    <s v="20221893029"/>
    <s v="叶瑞瑞"/>
    <s v="女"/>
    <s v="汉族"/>
    <x v="12"/>
    <s v="美术"/>
    <s v="350583200006287124"/>
    <s v="居民身份证"/>
    <s v="校长一等奖学金"/>
    <x v="0"/>
    <d v="2024-11-18T00:00:00"/>
    <s v="蒋蕊"/>
  </r>
  <r>
    <s v="2023-2024学年"/>
    <s v="20221895001"/>
    <s v="冯路婷"/>
    <s v="女"/>
    <s v="汉族"/>
    <x v="12"/>
    <s v="艺术设计"/>
    <s v="513001199909241448"/>
    <s v="居民身份证"/>
    <s v="校长三等奖学金"/>
    <x v="1"/>
    <d v="2024-11-18T00:00:00"/>
    <s v="蒋蕊"/>
  </r>
  <r>
    <s v="2023-2024学年"/>
    <s v="20221895007"/>
    <s v="胡瑜珍"/>
    <s v="女"/>
    <s v="汉族"/>
    <x v="12"/>
    <s v="艺术设计"/>
    <s v="511181199909101344"/>
    <s v="居民身份证"/>
    <s v="校长一等奖学金"/>
    <x v="0"/>
    <d v="2024-11-18T00:00:00"/>
    <s v="蒋蕊"/>
  </r>
  <r>
    <s v="2023-2024学年"/>
    <s v="20221895009"/>
    <s v="李雨倩"/>
    <s v="女"/>
    <s v="汉族"/>
    <x v="12"/>
    <s v="艺术设计"/>
    <s v="511002198912211223"/>
    <s v="居民身份证"/>
    <s v="校长三等奖学金"/>
    <x v="1"/>
    <d v="2024-11-18T00:00:00"/>
    <s v="蒋蕊"/>
  </r>
  <r>
    <s v="2023-2024学年"/>
    <s v="20221895012"/>
    <s v="任瑞琦"/>
    <s v="女"/>
    <s v="汉族"/>
    <x v="12"/>
    <s v="艺术设计"/>
    <s v="511181199602250046"/>
    <s v="居民身份证"/>
    <s v="校长三等奖学金"/>
    <x v="1"/>
    <d v="2024-11-18T00:00:00"/>
    <s v="蒋蕊"/>
  </r>
  <r>
    <s v="2023-2024学年"/>
    <s v="20221895017"/>
    <s v="王洁璇"/>
    <s v="女"/>
    <s v="汉族"/>
    <x v="12"/>
    <s v="艺术设计"/>
    <s v="371402199708280328"/>
    <s v="居民身份证"/>
    <s v="校长一等奖学金"/>
    <x v="0"/>
    <d v="2024-11-18T00:00:00"/>
    <s v="蒋蕊"/>
  </r>
  <r>
    <s v="2023-2024学年"/>
    <s v="20221895018"/>
    <s v="昝欢欢"/>
    <s v="女"/>
    <s v="汉族"/>
    <x v="12"/>
    <s v="艺术设计"/>
    <s v="510821199810010021"/>
    <s v="居民身份证"/>
    <s v="校长三等奖学金"/>
    <x v="1"/>
    <d v="2024-11-18T00:00:00"/>
    <s v="蒋蕊"/>
  </r>
  <r>
    <s v="2023-2024学年"/>
    <s v="20221895022"/>
    <s v="赵雅洁"/>
    <s v="女"/>
    <s v="汉族"/>
    <x v="12"/>
    <s v="艺术设计"/>
    <s v="513401200010090829"/>
    <s v="居民身份证"/>
    <s v="校长一等奖学金"/>
    <x v="0"/>
    <d v="2024-11-18T00:00:00"/>
    <s v="蒋蕊"/>
  </r>
  <r>
    <s v="2023-2024学年"/>
    <s v="20221895024"/>
    <s v="肖潇"/>
    <s v="女"/>
    <s v="汉族"/>
    <x v="12"/>
    <s v="艺术设计"/>
    <s v="51382620000612102X"/>
    <s v="居民身份证"/>
    <s v="校长三等奖学金"/>
    <x v="1"/>
    <d v="2024-11-18T00:00:00"/>
    <s v="蒋蕊"/>
  </r>
  <r>
    <s v="2023-2024学年"/>
    <s v="20221895027"/>
    <s v="周小兰"/>
    <s v="女"/>
    <s v="汉族"/>
    <x v="12"/>
    <s v="艺术设计"/>
    <s v="510311199808171344"/>
    <s v="居民身份证"/>
    <s v="校长一等奖学金"/>
    <x v="0"/>
    <d v="2024-11-18T00:00:00"/>
    <s v="蒋蕊"/>
  </r>
  <r>
    <s v="2023-2024学年"/>
    <s v="20221895028"/>
    <s v="李雯"/>
    <s v="女"/>
    <s v="汉族"/>
    <x v="12"/>
    <s v="艺术设计"/>
    <s v="510124200001050206"/>
    <s v="居民身份证"/>
    <s v="校长二等奖学金"/>
    <x v="2"/>
    <d v="2024-11-18T00:00:00"/>
    <s v="蒋蕊"/>
  </r>
  <r>
    <s v="2023-2024学年"/>
    <s v="20221895029"/>
    <s v="陈芳迪"/>
    <s v="女"/>
    <s v="汉族"/>
    <x v="12"/>
    <s v="艺术设计"/>
    <s v="371524199810143024"/>
    <s v="居民身份证"/>
    <s v="校长三等奖学金"/>
    <x v="1"/>
    <d v="2024-11-18T00:00:00"/>
    <s v="蒋蕊"/>
  </r>
  <r>
    <s v="2023-2024学年"/>
    <s v="20221895030"/>
    <s v="郭爱盈"/>
    <s v="女"/>
    <s v="汉族"/>
    <x v="12"/>
    <s v="艺术设计"/>
    <s v="412825200011099188"/>
    <s v="居民身份证"/>
    <s v="校长二等奖学金"/>
    <x v="2"/>
    <d v="2024-11-18T00:00:00"/>
    <s v="蒋蕊"/>
  </r>
  <r>
    <s v="2023-2024学年"/>
    <s v="20221895033"/>
    <s v="张筱筱"/>
    <s v="女"/>
    <s v="汉族"/>
    <x v="12"/>
    <s v="艺术设计"/>
    <s v="622827199410225125"/>
    <s v="居民身份证"/>
    <s v="校长一等奖学金"/>
    <x v="0"/>
    <d v="2024-11-18T00:00:00"/>
    <s v="蒋蕊"/>
  </r>
  <r>
    <s v="2023-2024学年"/>
    <s v="20221895035"/>
    <s v="曹小芡"/>
    <s v="女"/>
    <s v="汉族"/>
    <x v="12"/>
    <s v="艺术设计"/>
    <s v="513822199804080188"/>
    <s v="居民身份证"/>
    <s v="校长二等奖学金"/>
    <x v="2"/>
    <d v="2024-11-18T00:00:00"/>
    <s v="蒋蕊"/>
  </r>
  <r>
    <s v="2023-2024学年"/>
    <s v="20221895038"/>
    <s v="邱金梁"/>
    <s v="男"/>
    <s v="汉族"/>
    <x v="12"/>
    <s v="艺术设计"/>
    <s v="411123200003200037"/>
    <s v="居民身份证"/>
    <s v="校长二等奖学金"/>
    <x v="2"/>
    <d v="2024-11-18T00:00:00"/>
    <s v="蒋蕊"/>
  </r>
  <r>
    <s v="2023-2024学年"/>
    <s v="20221895040"/>
    <s v="李镕吉"/>
    <s v="男"/>
    <s v="汉族"/>
    <x v="12"/>
    <s v="艺术设计"/>
    <s v="510902199910309174"/>
    <s v="居民身份证"/>
    <s v="校长一等奖学金"/>
    <x v="0"/>
    <d v="2024-11-18T00:00:00"/>
    <s v="蒋蕊"/>
  </r>
  <r>
    <s v="2023-2024学年"/>
    <s v="20221895041"/>
    <s v="杨越"/>
    <s v="女"/>
    <s v="汉族"/>
    <x v="12"/>
    <s v="艺术设计"/>
    <s v="510122200004287927"/>
    <s v="居民身份证"/>
    <s v="校长二等奖学金"/>
    <x v="2"/>
    <d v="2024-11-18T00:00:00"/>
    <s v="蒋蕊"/>
  </r>
  <r>
    <s v="2023-2024学年"/>
    <s v="20221895042"/>
    <s v="王资娴"/>
    <s v="女"/>
    <s v="汉族"/>
    <x v="12"/>
    <s v="艺术设计"/>
    <s v="513021200001010165"/>
    <s v="居民身份证"/>
    <s v="校长一等奖学金"/>
    <x v="0"/>
    <d v="2024-11-18T00:00:00"/>
    <s v="蒋蕊"/>
  </r>
  <r>
    <s v="2023-2024学年"/>
    <s v="20221895043"/>
    <s v="何雨姣"/>
    <s v="女"/>
    <s v="汉族"/>
    <x v="12"/>
    <s v="艺术设计"/>
    <s v="51013119981108422X"/>
    <s v="居民身份证"/>
    <s v="校长三等奖学金"/>
    <x v="1"/>
    <d v="2024-11-18T00:00:00"/>
    <s v="蒋蕊"/>
  </r>
  <r>
    <s v="2023-2024学年"/>
    <s v="20221895047"/>
    <s v="童欢"/>
    <s v="女"/>
    <s v="汉族"/>
    <x v="12"/>
    <s v="艺术设计"/>
    <s v="510824200001148025"/>
    <s v="居民身份证"/>
    <s v="校长二等奖学金"/>
    <x v="2"/>
    <d v="2024-11-18T00:00:00"/>
    <s v="蒋蕊"/>
  </r>
  <r>
    <s v="2023-2024学年"/>
    <s v="20221895048"/>
    <s v="谭淑媛"/>
    <s v="女"/>
    <s v="汉族"/>
    <x v="12"/>
    <s v="艺术设计"/>
    <s v="51012119990821004X"/>
    <s v="居民身份证"/>
    <s v="校长三等奖学金"/>
    <x v="1"/>
    <d v="2024-11-18T00:00:00"/>
    <s v="蒋蕊"/>
  </r>
  <r>
    <s v="2023-2024学年"/>
    <s v="20221895050"/>
    <s v="宋艳萍"/>
    <s v="女"/>
    <s v="汉族"/>
    <x v="12"/>
    <s v="艺术设计"/>
    <s v="510623199907189226"/>
    <s v="居民身份证"/>
    <s v="校长三等奖学金"/>
    <x v="1"/>
    <d v="2024-11-18T00:00:00"/>
    <s v="蒋蕊"/>
  </r>
  <r>
    <s v="2023-2024学年"/>
    <s v="20221895052"/>
    <s v="裴娜"/>
    <s v="女"/>
    <s v="汉族"/>
    <x v="12"/>
    <s v="艺术设计"/>
    <s v="14260219990208352X"/>
    <s v="居民身份证"/>
    <s v="校长三等奖学金"/>
    <x v="1"/>
    <d v="2024-11-18T00:00:00"/>
    <s v="蒋蕊"/>
  </r>
  <r>
    <s v="2023-2024学年"/>
    <s v="20221895054"/>
    <s v="程铁男"/>
    <s v="男"/>
    <s v="汉族"/>
    <x v="12"/>
    <s v="艺术设计"/>
    <s v="330382199912270977"/>
    <s v="居民身份证"/>
    <s v="校长三等奖学金"/>
    <x v="1"/>
    <d v="2024-11-18T00:00:00"/>
    <s v="蒋蕊"/>
  </r>
  <r>
    <s v="2023-2024学年"/>
    <s v="20221895055"/>
    <s v="苗笑枫"/>
    <s v="女"/>
    <s v="汉族"/>
    <x v="12"/>
    <s v="艺术设计"/>
    <s v="510824200102209421"/>
    <s v="居民身份证"/>
    <s v="校长二等奖学金"/>
    <x v="2"/>
    <d v="2024-11-18T00:00:00"/>
    <s v="蒋蕊"/>
  </r>
  <r>
    <s v="2023-2024学年"/>
    <s v="20221895058"/>
    <s v="郑楠"/>
    <s v="女"/>
    <s v="汉族"/>
    <x v="12"/>
    <s v="艺术设计"/>
    <s v="510521200001031606"/>
    <s v="居民身份证"/>
    <s v="校长二等奖学金"/>
    <x v="2"/>
    <d v="2024-11-18T00:00:00"/>
    <s v="蒋蕊"/>
  </r>
  <r>
    <s v="2023-2024学年"/>
    <s v="20231801001"/>
    <s v="沈胡月茜"/>
    <s v="女"/>
    <s v="汉族"/>
    <x v="12"/>
    <s v="美术学"/>
    <s v="510524199903182546"/>
    <s v="居民身份证"/>
    <s v="校长一等奖学金"/>
    <x v="0"/>
    <d v="2024-11-18T00:00:00"/>
    <s v="蒋蕊"/>
  </r>
  <r>
    <s v="2023-2024学年"/>
    <s v="20231801002"/>
    <s v="邵佳玥"/>
    <s v="女"/>
    <s v="汉族"/>
    <x v="12"/>
    <s v="美术学"/>
    <s v="610302200105050549"/>
    <s v="居民身份证"/>
    <s v="校长一等奖学金"/>
    <x v="0"/>
    <d v="2024-11-18T00:00:00"/>
    <s v="蒋蕊"/>
  </r>
  <r>
    <s v="2023-2024学年"/>
    <s v="20231893006"/>
    <s v="邹可惠芝"/>
    <s v="女"/>
    <s v="汉族"/>
    <x v="12"/>
    <s v="美术"/>
    <s v="510703200111190227"/>
    <s v="居民身份证"/>
    <s v="校长三等奖学金"/>
    <x v="1"/>
    <d v="2024-11-18T00:00:00"/>
    <s v="蒋蕊"/>
  </r>
  <r>
    <s v="2023-2024学年"/>
    <s v="20231893007"/>
    <s v="袁旭东"/>
    <s v="男"/>
    <s v="汉族"/>
    <x v="12"/>
    <s v="美术"/>
    <s v="513022199612061413"/>
    <s v="居民身份证"/>
    <s v="校长三等奖学金"/>
    <x v="1"/>
    <d v="2024-11-18T00:00:00"/>
    <s v="蒋蕊"/>
  </r>
  <r>
    <s v="2023-2024学年"/>
    <s v="20231893008"/>
    <s v="余润欣"/>
    <s v="女"/>
    <s v="汉族"/>
    <x v="12"/>
    <s v="美术"/>
    <s v="510521200103045363"/>
    <s v="居民身份证"/>
    <s v="校长二等奖学金"/>
    <x v="2"/>
    <d v="2024-11-18T00:00:00"/>
    <s v="蒋蕊"/>
  </r>
  <r>
    <s v="2023-2024学年"/>
    <s v="20231893009"/>
    <s v="李汶倩"/>
    <s v="女"/>
    <s v="汉族"/>
    <x v="12"/>
    <s v="美术"/>
    <s v="510107200001115421"/>
    <s v="居民身份证"/>
    <s v="校长三等奖学金"/>
    <x v="1"/>
    <d v="2024-11-18T00:00:00"/>
    <s v="蒋蕊"/>
  </r>
  <r>
    <s v="2023-2024学年"/>
    <s v="20231893010"/>
    <s v="陈祎琳"/>
    <s v="女"/>
    <s v="汉族"/>
    <x v="12"/>
    <s v="美术"/>
    <s v="51012320010429002X"/>
    <s v="居民身份证"/>
    <s v="校长三等奖学金"/>
    <x v="1"/>
    <d v="2024-11-18T00:00:00"/>
    <s v="蒋蕊"/>
  </r>
  <r>
    <s v="2023-2024学年"/>
    <s v="20231893011"/>
    <s v="蒋红"/>
    <s v="女"/>
    <s v="汉族"/>
    <x v="12"/>
    <s v="美术"/>
    <s v="510902200009021886"/>
    <s v="居民身份证"/>
    <s v="校长二等奖学金"/>
    <x v="2"/>
    <d v="2024-11-18T00:00:00"/>
    <s v="蒋蕊"/>
  </r>
  <r>
    <s v="2023-2024学年"/>
    <s v="20231893012"/>
    <s v="唐宁宏"/>
    <s v="女"/>
    <s v="汉族"/>
    <x v="12"/>
    <s v="美术"/>
    <s v="513822200012127203"/>
    <s v="居民身份证"/>
    <s v="校长一等奖学金"/>
    <x v="0"/>
    <d v="2024-11-18T00:00:00"/>
    <s v="蒋蕊"/>
  </r>
  <r>
    <s v="2023-2024学年"/>
    <s v="20231893013"/>
    <s v="程愉群"/>
    <s v="女"/>
    <s v="汉族"/>
    <x v="12"/>
    <s v="美术"/>
    <s v="513701200106251523"/>
    <s v="居民身份证"/>
    <s v="校长二等奖学金"/>
    <x v="2"/>
    <d v="2024-11-18T00:00:00"/>
    <s v="蒋蕊"/>
  </r>
  <r>
    <s v="2023-2024学年"/>
    <s v="20231893017"/>
    <s v="晏祥靓"/>
    <s v="男"/>
    <s v="汉族"/>
    <x v="12"/>
    <s v="美术"/>
    <s v="510124199802170018"/>
    <s v="居民身份证"/>
    <s v="校长三等奖学金"/>
    <x v="1"/>
    <d v="2024-11-18T00:00:00"/>
    <s v="蒋蕊"/>
  </r>
  <r>
    <s v="2023-2024学年"/>
    <s v="20231893018"/>
    <s v="唐家妮"/>
    <s v="女"/>
    <s v="汉族"/>
    <x v="12"/>
    <s v="美术"/>
    <s v="513921199908283966"/>
    <s v="居民身份证"/>
    <s v="校长二等奖学金"/>
    <x v="2"/>
    <d v="2024-11-18T00:00:00"/>
    <s v="蒋蕊"/>
  </r>
  <r>
    <s v="2023-2024学年"/>
    <s v="20231893021"/>
    <s v="任攀"/>
    <s v="男"/>
    <s v="汉族"/>
    <x v="12"/>
    <s v="美术"/>
    <s v="51192319990116843X"/>
    <s v="居民身份证"/>
    <s v="校长一等奖学金"/>
    <x v="0"/>
    <d v="2024-11-18T00:00:00"/>
    <s v="蒋蕊"/>
  </r>
  <r>
    <s v="2023-2024学年"/>
    <s v="20231893024"/>
    <s v="魏星雨"/>
    <s v="女"/>
    <s v="汉族"/>
    <x v="12"/>
    <s v="美术"/>
    <s v="511112200103164824"/>
    <s v="居民身份证"/>
    <s v="校长三等奖学金"/>
    <x v="1"/>
    <d v="2024-11-18T00:00:00"/>
    <s v="蒋蕊"/>
  </r>
  <r>
    <s v="2023-2024学年"/>
    <s v="20231895001"/>
    <s v="李小菁"/>
    <s v="女"/>
    <s v="汉族"/>
    <x v="12"/>
    <s v="艺术设计"/>
    <s v="510113200104056521"/>
    <s v="居民身份证"/>
    <s v="校长二等奖学金"/>
    <x v="2"/>
    <d v="2024-11-18T00:00:00"/>
    <s v="蒋蕊"/>
  </r>
  <r>
    <s v="2023-2024学年"/>
    <s v="20231895003"/>
    <s v="刘雨琪"/>
    <s v="女"/>
    <s v="汉族"/>
    <x v="12"/>
    <s v="艺术设计"/>
    <s v="511702200005231229"/>
    <s v="居民身份证"/>
    <s v="校长一等奖学金"/>
    <x v="0"/>
    <d v="2024-11-18T00:00:00"/>
    <s v="蒋蕊"/>
  </r>
  <r>
    <s v="2023-2024学年"/>
    <s v="20231895004"/>
    <s v="袁雯"/>
    <s v="女"/>
    <s v="汉族"/>
    <x v="12"/>
    <s v="艺术设计"/>
    <s v="513723199905022084"/>
    <s v="居民身份证"/>
    <s v="校长一等奖学金"/>
    <x v="0"/>
    <d v="2024-11-18T00:00:00"/>
    <s v="蒋蕊"/>
  </r>
  <r>
    <s v="2023-2024学年"/>
    <s v="20231895006"/>
    <s v="杜玄"/>
    <s v="女"/>
    <s v="汉族"/>
    <x v="12"/>
    <s v="艺术设计"/>
    <s v="511602200105317702"/>
    <s v="居民身份证"/>
    <s v="校长二等奖学金"/>
    <x v="2"/>
    <d v="2024-11-18T00:00:00"/>
    <s v="蒋蕊"/>
  </r>
  <r>
    <s v="2023-2024学年"/>
    <s v="20231895007"/>
    <s v="向艳娇"/>
    <s v="女"/>
    <s v="汉族"/>
    <x v="12"/>
    <s v="艺术设计"/>
    <s v="513022199707026346"/>
    <s v="居民身份证"/>
    <s v="校长一等奖学金"/>
    <x v="0"/>
    <d v="2024-11-18T00:00:00"/>
    <s v="蒋蕊"/>
  </r>
  <r>
    <s v="2023-2024学年"/>
    <s v="20231895008"/>
    <s v="黄楚越"/>
    <s v="女"/>
    <s v="汉族"/>
    <x v="12"/>
    <s v="艺术设计"/>
    <s v="511525200002188425"/>
    <s v="居民身份证"/>
    <s v="校长三等奖学金"/>
    <x v="1"/>
    <d v="2024-11-18T00:00:00"/>
    <s v="蒋蕊"/>
  </r>
  <r>
    <s v="2023-2024学年"/>
    <s v="20231895009"/>
    <s v="魏静"/>
    <s v="女"/>
    <s v="汉族"/>
    <x v="12"/>
    <s v="艺术设计"/>
    <s v="510122200002206820"/>
    <s v="居民身份证"/>
    <s v="校长二等奖学金"/>
    <x v="2"/>
    <d v="2024-11-18T00:00:00"/>
    <s v="蒋蕊"/>
  </r>
  <r>
    <s v="2023-2024学年"/>
    <s v="20231895011"/>
    <s v="罗新澳"/>
    <s v="男"/>
    <s v="汉族"/>
    <x v="12"/>
    <s v="艺术设计"/>
    <s v="510123199906182818"/>
    <s v="居民身份证"/>
    <s v="校长一等奖学金"/>
    <x v="0"/>
    <d v="2024-11-18T00:00:00"/>
    <s v="蒋蕊"/>
  </r>
  <r>
    <s v="2023-2024学年"/>
    <s v="20231895012"/>
    <s v="赵艺琳"/>
    <s v="女"/>
    <s v="汉族"/>
    <x v="12"/>
    <s v="艺术设计"/>
    <s v="511102199812242444"/>
    <s v="居民身份证"/>
    <s v="校长三等奖学金"/>
    <x v="1"/>
    <d v="2024-11-18T00:00:00"/>
    <s v="蒋蕊"/>
  </r>
  <r>
    <s v="2023-2024学年"/>
    <s v="20231895013"/>
    <s v="何自燃"/>
    <s v="女"/>
    <s v="汉族"/>
    <x v="12"/>
    <s v="艺术设计"/>
    <s v="511527200110210821"/>
    <s v="居民身份证"/>
    <s v="校长一等奖学金"/>
    <x v="0"/>
    <d v="2024-11-18T00:00:00"/>
    <s v="蒋蕊"/>
  </r>
  <r>
    <s v="2023-2024学年"/>
    <s v="20231895014"/>
    <s v="张丽虹"/>
    <s v="女"/>
    <s v="汉族"/>
    <x v="12"/>
    <s v="艺术设计"/>
    <s v="511923199903186068"/>
    <s v="居民身份证"/>
    <s v="校长二等奖学金"/>
    <x v="2"/>
    <d v="2024-11-18T00:00:00"/>
    <s v="蒋蕊"/>
  </r>
  <r>
    <s v="2023-2024学年"/>
    <s v="20231895015"/>
    <s v="徐婷丹"/>
    <s v="女"/>
    <s v="汉族"/>
    <x v="12"/>
    <s v="艺术设计"/>
    <s v="500237200108147302"/>
    <s v="居民身份证"/>
    <s v="校长三等奖学金"/>
    <x v="1"/>
    <d v="2024-11-18T00:00:00"/>
    <s v="蒋蕊"/>
  </r>
  <r>
    <s v="2023-2024学年"/>
    <s v="20231895017"/>
    <s v="李思涵"/>
    <s v="女"/>
    <s v="汉族"/>
    <x v="12"/>
    <s v="艺术设计"/>
    <s v="61242919990407002X"/>
    <s v="居民身份证"/>
    <s v="校长二等奖学金"/>
    <x v="2"/>
    <d v="2024-11-18T00:00:00"/>
    <s v="蒋蕊"/>
  </r>
  <r>
    <s v="2023-2024学年"/>
    <s v="20231895018"/>
    <s v="牛峻鹏"/>
    <s v="男"/>
    <s v="汉族"/>
    <x v="12"/>
    <s v="艺术设计"/>
    <s v="41010219990302005X"/>
    <s v="居民身份证"/>
    <s v="校长二等奖学金"/>
    <x v="2"/>
    <d v="2024-11-18T00:00:00"/>
    <s v="蒋蕊"/>
  </r>
  <r>
    <s v="2023-2024学年"/>
    <s v="20231895020"/>
    <s v="徐璐瑶"/>
    <s v="女"/>
    <s v="汉族"/>
    <x v="12"/>
    <s v="艺术设计"/>
    <s v="511102200104132047"/>
    <s v="居民身份证"/>
    <s v="校长二等奖学金"/>
    <x v="2"/>
    <d v="2024-11-18T00:00:00"/>
    <s v="蒋蕊"/>
  </r>
  <r>
    <s v="2023-2024学年"/>
    <s v="20231895021"/>
    <s v="叶力华"/>
    <s v="男"/>
    <s v="汉族"/>
    <x v="12"/>
    <s v="艺术设计"/>
    <s v="450105200103051511"/>
    <s v="居民身份证"/>
    <s v="校长一等奖学金"/>
    <x v="0"/>
    <d v="2024-11-18T00:00:00"/>
    <s v="蒋蕊"/>
  </r>
  <r>
    <s v="2023-2024学年"/>
    <s v="20231895023"/>
    <s v="曾毅钧"/>
    <s v="男"/>
    <s v="汉族"/>
    <x v="12"/>
    <s v="艺术设计"/>
    <s v="500384200105140711"/>
    <s v="居民身份证"/>
    <s v="校长二等奖学金"/>
    <x v="2"/>
    <d v="2024-11-18T00:00:00"/>
    <s v="蒋蕊"/>
  </r>
  <r>
    <s v="2023-2024学年"/>
    <s v="20231895025"/>
    <s v="吴茜琳"/>
    <s v="女"/>
    <s v="汉族"/>
    <x v="12"/>
    <s v="艺术设计"/>
    <s v="513023200107100049"/>
    <s v="居民身份证"/>
    <s v="校长一等奖学金"/>
    <x v="0"/>
    <d v="2024-11-18T00:00:00"/>
    <s v="蒋蕊"/>
  </r>
  <r>
    <s v="2023-2024学年"/>
    <s v="20231895026"/>
    <s v="罗浩然"/>
    <s v="男"/>
    <s v="汉族"/>
    <x v="12"/>
    <s v="艺术设计"/>
    <s v="510902199811119172"/>
    <s v="居民身份证"/>
    <s v="校长三等奖学金"/>
    <x v="1"/>
    <d v="2024-11-18T00:00:00"/>
    <s v="蒋蕊"/>
  </r>
  <r>
    <s v="2023-2024学年"/>
    <s v="20231895027"/>
    <s v="杨筱雨"/>
    <s v="女"/>
    <s v="汉族"/>
    <x v="12"/>
    <s v="艺术设计"/>
    <s v="510106200007125544"/>
    <s v="居民身份证"/>
    <s v="校长三等奖学金"/>
    <x v="1"/>
    <d v="2024-11-18T00:00:00"/>
    <s v="蒋蕊"/>
  </r>
  <r>
    <s v="2023-2024学年"/>
    <s v="20231895028"/>
    <s v="单丽文"/>
    <s v="女"/>
    <s v="汉族"/>
    <x v="12"/>
    <s v="艺术设计"/>
    <s v="620302199808030241"/>
    <s v="居民身份证"/>
    <s v="校长一等奖学金"/>
    <x v="0"/>
    <d v="2024-11-18T00:00:00"/>
    <s v="蒋蕊"/>
  </r>
  <r>
    <s v="2023-2024学年"/>
    <s v="20231895029"/>
    <s v="龙恬"/>
    <s v="女"/>
    <s v="汉族"/>
    <x v="12"/>
    <s v="艺术设计"/>
    <s v="511525199606210448"/>
    <s v="居民身份证"/>
    <s v="校长三等奖学金"/>
    <x v="1"/>
    <d v="2024-11-18T00:00:00"/>
    <s v="蒋蕊"/>
  </r>
  <r>
    <s v="2023-2024学年"/>
    <s v="20231895030"/>
    <s v="胥悦"/>
    <s v="女"/>
    <s v="汉族"/>
    <x v="12"/>
    <s v="艺术设计"/>
    <s v="510921200106191325"/>
    <s v="居民身份证"/>
    <s v="校长三等奖学金"/>
    <x v="1"/>
    <d v="2024-11-18T00:00:00"/>
    <s v="蒋蕊"/>
  </r>
  <r>
    <s v="2023-2024学年"/>
    <s v="20231895035"/>
    <s v="郑莉佳"/>
    <s v="女"/>
    <s v="汉族"/>
    <x v="12"/>
    <s v="艺术设计"/>
    <s v="513822199711121147"/>
    <s v="居民身份证"/>
    <s v="校长二等奖学金"/>
    <x v="2"/>
    <d v="2024-11-18T00:00:00"/>
    <s v="蒋蕊"/>
  </r>
  <r>
    <s v="2023-2024学年"/>
    <s v="20231895043"/>
    <s v="钟意"/>
    <s v="女"/>
    <s v="汉族"/>
    <x v="12"/>
    <s v="艺术设计"/>
    <s v="511011199905298026"/>
    <s v="居民身份证"/>
    <s v="校长一等奖学金"/>
    <x v="0"/>
    <d v="2024-11-18T00:00:00"/>
    <s v="蒋蕊"/>
  </r>
  <r>
    <s v="2023-2024学年"/>
    <s v="20231895045"/>
    <s v="余馨怡"/>
    <s v="女"/>
    <s v="汉族"/>
    <x v="12"/>
    <s v="艺术设计"/>
    <s v="513334200201140026"/>
    <s v="居民身份证"/>
    <s v="校长三等奖学金"/>
    <x v="1"/>
    <d v="2024-11-18T00:00:00"/>
    <s v="蒋蕊"/>
  </r>
  <r>
    <s v="2023-2024学年"/>
    <s v="20231895049"/>
    <s v="吴雨欣"/>
    <s v="女"/>
    <s v="汉族"/>
    <x v="12"/>
    <s v="艺术设计"/>
    <s v="513822200112130186"/>
    <s v="居民身份证"/>
    <s v="校长三等奖学金"/>
    <x v="1"/>
    <d v="2024-11-18T00:00:00"/>
    <s v="蒋蕊"/>
  </r>
  <r>
    <s v="2023-2024学年"/>
    <s v="20231895052"/>
    <s v="张赛宁"/>
    <s v="女"/>
    <s v="回族"/>
    <x v="12"/>
    <s v="艺术设计"/>
    <s v="620103200102283029"/>
    <s v="居民身份证"/>
    <s v="校长三等奖学金"/>
    <x v="1"/>
    <d v="2024-11-18T00:00:00"/>
    <s v="蒋蕊"/>
  </r>
  <r>
    <s v="2023-2024学年"/>
    <s v="20231895057"/>
    <s v="赵宇航"/>
    <s v="女"/>
    <s v="汉族"/>
    <x v="12"/>
    <s v="艺术设计"/>
    <s v="510603200010245983"/>
    <s v="居民身份证"/>
    <s v="校长一等奖学金"/>
    <x v="0"/>
    <d v="2024-11-18T00:00:00"/>
    <s v="蒋蕊"/>
  </r>
  <r>
    <s v="2023-2024学年"/>
    <s v="20231895059"/>
    <s v="文子悦"/>
    <s v="女"/>
    <s v="汉族"/>
    <x v="12"/>
    <s v="艺术设计"/>
    <s v="430903200110020067"/>
    <s v="居民身份证"/>
    <s v="校长一等奖学金"/>
    <x v="0"/>
    <d v="2024-11-18T00:00:00"/>
    <s v="蒋蕊"/>
  </r>
  <r>
    <s v="2023-2024学年"/>
    <s v="20231895060"/>
    <s v="王鹏翔"/>
    <s v="男"/>
    <s v="汉族"/>
    <x v="12"/>
    <s v="艺术设计"/>
    <s v="510703200004170052"/>
    <s v="居民身份证"/>
    <s v="校长三等奖学金"/>
    <x v="1"/>
    <d v="2024-11-18T00:00:00"/>
    <s v="蒋蕊"/>
  </r>
  <r>
    <s v="2023-2024学年"/>
    <s v="20231895062"/>
    <s v="贺敏"/>
    <s v="女"/>
    <s v="汉族"/>
    <x v="12"/>
    <s v="艺术设计"/>
    <s v="500226199709274660"/>
    <s v="居民身份证"/>
    <s v="校长三等奖学金"/>
    <x v="1"/>
    <d v="2024-11-18T00:00:00"/>
    <s v="蒋蕊"/>
  </r>
  <r>
    <s v="2023-2024学年"/>
    <s v="20231895063"/>
    <s v="伍文静"/>
    <s v="女"/>
    <s v="汉族"/>
    <x v="12"/>
    <s v="艺术设计"/>
    <s v="511725200110270048"/>
    <s v="居民身份证"/>
    <s v="校长二等奖学金"/>
    <x v="2"/>
    <d v="2024-11-18T00:00:00"/>
    <s v="蒋蕊"/>
  </r>
  <r>
    <s v="2023-2024学年"/>
    <s v="20231895064"/>
    <s v="邱文"/>
    <s v="女"/>
    <s v="汉族"/>
    <x v="12"/>
    <s v="艺术设计"/>
    <s v="510121200012226685"/>
    <s v="居民身份证"/>
    <s v="校长二等奖学金"/>
    <x v="2"/>
    <d v="2024-11-18T00:00:00"/>
    <s v="蒋蕊"/>
  </r>
  <r>
    <s v="2023-2024学年"/>
    <s v="20231895065"/>
    <s v="杨佳欣"/>
    <s v="女"/>
    <s v="汉族"/>
    <x v="12"/>
    <s v="艺术设计"/>
    <s v="510723199911055242"/>
    <s v="居民身份证"/>
    <s v="校长一等奖学金"/>
    <x v="0"/>
    <d v="2024-11-18T00:00:00"/>
    <s v="蒋蕊"/>
  </r>
  <r>
    <s v="2023-2024学年"/>
    <s v="20231895066"/>
    <s v="程思谞"/>
    <s v="女"/>
    <s v="汉族"/>
    <x v="12"/>
    <s v="艺术设计"/>
    <s v="622201200102041825"/>
    <s v="居民身份证"/>
    <s v="校长三等奖学金"/>
    <x v="1"/>
    <d v="2024-11-18T00:00:00"/>
    <s v="蒋蕊"/>
  </r>
  <r>
    <s v="2023-2024学年"/>
    <s v="20231895067"/>
    <s v="罗杰"/>
    <s v="女"/>
    <s v="汉族"/>
    <x v="12"/>
    <s v="艺术设计"/>
    <s v="510104199905220027"/>
    <s v="居民身份证"/>
    <s v="校长三等奖学金"/>
    <x v="1"/>
    <d v="2024-11-18T00:00:00"/>
    <s v="蒋蕊"/>
  </r>
  <r>
    <s v="2023-2024学年"/>
    <s v="20231895070"/>
    <s v="陈梦连"/>
    <s v="女"/>
    <s v="汉族"/>
    <x v="12"/>
    <s v="艺术设计"/>
    <s v="510623200109152125"/>
    <s v="居民身份证"/>
    <s v="校长二等奖学金"/>
    <x v="2"/>
    <d v="2024-11-18T00:00:00"/>
    <s v="蒋蕊"/>
  </r>
  <r>
    <s v="2023-2024学年"/>
    <s v="20231895077"/>
    <s v="蔡明航"/>
    <s v="男"/>
    <s v="汉族"/>
    <x v="12"/>
    <s v="艺术设计"/>
    <s v="142701200111270913"/>
    <s v="居民身份证"/>
    <s v="校长三等奖学金"/>
    <x v="1"/>
    <d v="2024-11-18T00:00:00"/>
    <s v="蒋蕊"/>
  </r>
  <r>
    <s v="2023-2024学年"/>
    <s v="20241893002"/>
    <s v="李刘芳"/>
    <s v="女"/>
    <s v="汉族"/>
    <x v="12"/>
    <s v="美术与书法"/>
    <s v="510623200206176524"/>
    <s v="居民身份证"/>
    <s v="校长三等奖学金"/>
    <x v="1"/>
    <d v="2024-11-18T00:00:00"/>
    <s v="蒋蕊"/>
  </r>
  <r>
    <s v="2023-2024学年"/>
    <s v="20241893004"/>
    <s v="蒋双婷"/>
    <s v="女"/>
    <s v="汉族"/>
    <x v="12"/>
    <s v="美术与书法"/>
    <s v="500234199612203006"/>
    <s v="居民身份证"/>
    <s v="校长三等奖学金"/>
    <x v="1"/>
    <d v="2024-11-18T00:00:00"/>
    <s v="蒋蕊"/>
  </r>
  <r>
    <s v="2023-2024学年"/>
    <s v="20241893005"/>
    <s v="汪岑"/>
    <s v="女"/>
    <s v="汉族"/>
    <x v="12"/>
    <s v="美术与书法"/>
    <s v="51010619980921384X"/>
    <s v="居民身份证"/>
    <s v="校长二等奖学金"/>
    <x v="2"/>
    <d v="2024-11-18T00:00:00"/>
    <s v="蒋蕊"/>
  </r>
  <r>
    <s v="2023-2024学年"/>
    <s v="20241893006"/>
    <s v="胡杨"/>
    <s v="男"/>
    <s v="汉族"/>
    <x v="12"/>
    <s v="美术与书法"/>
    <s v="510923199909030530"/>
    <s v="居民身份证"/>
    <s v="校长三等奖学金"/>
    <x v="1"/>
    <d v="2024-11-18T00:00:00"/>
    <s v="蒋蕊"/>
  </r>
  <r>
    <s v="2023-2024学年"/>
    <s v="20241893010"/>
    <s v="张子悠"/>
    <s v="女"/>
    <s v="汉族"/>
    <x v="12"/>
    <s v="美术与书法"/>
    <s v="511502200208178447"/>
    <s v="居民身份证"/>
    <s v="校长一等奖学金"/>
    <x v="0"/>
    <d v="2024-11-18T00:00:00"/>
    <s v="蒋蕊"/>
  </r>
  <r>
    <s v="2023-2024学年"/>
    <s v="20241893011"/>
    <s v="王致君"/>
    <s v="女"/>
    <s v="汉族"/>
    <x v="12"/>
    <s v="美术与书法"/>
    <s v="510106200204180104"/>
    <s v="居民身份证"/>
    <s v="校长三等奖学金"/>
    <x v="1"/>
    <d v="2024-11-18T00:00:00"/>
    <s v="蒋蕊"/>
  </r>
  <r>
    <s v="2023-2024学年"/>
    <s v="20241893012"/>
    <s v="李泳怡"/>
    <s v="女"/>
    <s v="汉族"/>
    <x v="12"/>
    <s v="美术与书法"/>
    <s v="510106200110310123"/>
    <s v="居民身份证"/>
    <s v="校长三等奖学金"/>
    <x v="1"/>
    <d v="2024-11-18T00:00:00"/>
    <s v="蒋蕊"/>
  </r>
  <r>
    <s v="2023-2024学年"/>
    <s v="20241893013"/>
    <s v="蒋雨"/>
    <s v="女"/>
    <s v="汉族"/>
    <x v="12"/>
    <s v="美术与书法"/>
    <s v="513902200109156721"/>
    <s v="居民身份证"/>
    <s v="校长一等奖学金"/>
    <x v="0"/>
    <d v="2024-11-18T00:00:00"/>
    <s v="蒋蕊"/>
  </r>
  <r>
    <s v="2023-2024学年"/>
    <s v="20241893014"/>
    <s v="秦德艺"/>
    <s v="女"/>
    <s v="汉族"/>
    <x v="12"/>
    <s v="美术与书法"/>
    <s v="510502200103217066"/>
    <s v="居民身份证"/>
    <s v="校长二等奖学金"/>
    <x v="2"/>
    <d v="2024-11-18T00:00:00"/>
    <s v="蒋蕊"/>
  </r>
  <r>
    <s v="2023-2024学年"/>
    <s v="20241893015"/>
    <s v="舒馨"/>
    <s v="女"/>
    <s v="汉族"/>
    <x v="12"/>
    <s v="美术与书法"/>
    <s v="511621200206183909"/>
    <s v="居民身份证"/>
    <s v="校长二等奖学金"/>
    <x v="2"/>
    <d v="2024-11-18T00:00:00"/>
    <s v="蒋蕊"/>
  </r>
  <r>
    <s v="2023-2024学年"/>
    <s v="20241893017"/>
    <s v="冉昕怡"/>
    <s v="女"/>
    <s v="壮族"/>
    <x v="12"/>
    <s v="美术与书法"/>
    <s v="452725199809290025"/>
    <s v="居民身份证"/>
    <s v="校长三等奖学金"/>
    <x v="1"/>
    <d v="2024-11-18T00:00:00"/>
    <s v="蒋蕊"/>
  </r>
  <r>
    <s v="2023-2024学年"/>
    <s v="20241893018"/>
    <s v="张曦予"/>
    <s v="女"/>
    <s v="汉族"/>
    <x v="12"/>
    <s v="美术与书法"/>
    <s v="51170220010825022X"/>
    <s v="居民身份证"/>
    <s v="校长二等奖学金"/>
    <x v="2"/>
    <d v="2024-11-18T00:00:00"/>
    <s v="蒋蕊"/>
  </r>
  <r>
    <s v="2023-2024学年"/>
    <s v="20241893019"/>
    <s v="顾子康"/>
    <s v="男"/>
    <s v="汉族"/>
    <x v="12"/>
    <s v="美术与书法"/>
    <s v="342201199801261015"/>
    <s v="居民身份证"/>
    <s v="校长三等奖学金"/>
    <x v="1"/>
    <d v="2024-11-18T00:00:00"/>
    <s v="蒋蕊"/>
  </r>
  <r>
    <s v="2023-2024学年"/>
    <s v="20241893023"/>
    <s v="王楠菲"/>
    <s v="女"/>
    <s v="汉族"/>
    <x v="12"/>
    <s v="美术与书法"/>
    <s v="511722200109230023"/>
    <s v="居民身份证"/>
    <s v="校长二等奖学金"/>
    <x v="2"/>
    <d v="2024-11-18T00:00:00"/>
    <s v="蒋蕊"/>
  </r>
  <r>
    <s v="2023-2024学年"/>
    <s v="20241893026"/>
    <s v="倪睿恬"/>
    <s v="女"/>
    <s v="汉族"/>
    <x v="12"/>
    <s v="美术与书法"/>
    <s v="320404200205215426"/>
    <s v="居民身份证"/>
    <s v="校长一等奖学金"/>
    <x v="0"/>
    <d v="2024-11-18T00:00:00"/>
    <s v="蒋蕊"/>
  </r>
  <r>
    <s v="2023-2024学年"/>
    <s v="20241893028"/>
    <s v="席诗雨"/>
    <s v="女"/>
    <s v="汉族"/>
    <x v="12"/>
    <s v="美术与书法"/>
    <s v="510106200104306224"/>
    <s v="居民身份证"/>
    <s v="校长一等奖学金"/>
    <x v="0"/>
    <d v="2024-11-18T00:00:00"/>
    <s v="蒋蕊"/>
  </r>
  <r>
    <s v="2023-2024学年"/>
    <s v="20241893030"/>
    <s v="秦怡佳"/>
    <s v="女"/>
    <s v="汉族"/>
    <x v="12"/>
    <s v="美术与书法"/>
    <s v="513023199910138024"/>
    <s v="居民身份证"/>
    <s v="校长一等奖学金"/>
    <x v="0"/>
    <d v="2024-11-18T00:00:00"/>
    <s v="蒋蕊"/>
  </r>
  <r>
    <s v="2023-2024学年"/>
    <s v="20241895001"/>
    <s v="蔡惠美"/>
    <s v="女"/>
    <s v="汉族"/>
    <x v="12"/>
    <s v="设计"/>
    <s v="510922200210256340"/>
    <s v="居民身份证"/>
    <s v="校长二等奖学金"/>
    <x v="2"/>
    <d v="2024-11-18T00:00:00"/>
    <s v="蒋蕊"/>
  </r>
  <r>
    <s v="2023-2024学年"/>
    <s v="20241895002"/>
    <s v="付舒怡"/>
    <s v="女"/>
    <s v="汉族"/>
    <x v="12"/>
    <s v="设计"/>
    <s v="51012220010821268X"/>
    <s v="居民身份证"/>
    <s v="校长一等奖学金"/>
    <x v="0"/>
    <d v="2024-11-18T00:00:00"/>
    <s v="蒋蕊"/>
  </r>
  <r>
    <s v="2023-2024学年"/>
    <s v="20241895003"/>
    <s v="黄贝加"/>
    <s v="女"/>
    <s v="汉族"/>
    <x v="12"/>
    <s v="设计"/>
    <s v="511602200106053083"/>
    <s v="居民身份证"/>
    <s v="校长三等奖学金"/>
    <x v="1"/>
    <d v="2024-11-18T00:00:00"/>
    <s v="蒋蕊"/>
  </r>
  <r>
    <s v="2023-2024学年"/>
    <s v="20241895005"/>
    <s v="邓宇航"/>
    <s v="男"/>
    <s v="汉族"/>
    <x v="12"/>
    <s v="设计"/>
    <s v="51032119990308003X"/>
    <s v="居民身份证"/>
    <s v="校长三等奖学金"/>
    <x v="1"/>
    <d v="2024-11-18T00:00:00"/>
    <s v="蒋蕊"/>
  </r>
  <r>
    <s v="2023-2024学年"/>
    <s v="20241895007"/>
    <s v="杨璐"/>
    <s v="女"/>
    <s v="汉族"/>
    <x v="12"/>
    <s v="设计"/>
    <s v="513723199906160905"/>
    <s v="居民身份证"/>
    <s v="校长一等奖学金"/>
    <x v="0"/>
    <d v="2024-11-18T00:00:00"/>
    <s v="蒋蕊"/>
  </r>
  <r>
    <s v="2023-2024学年"/>
    <s v="20241895009"/>
    <s v="任桔瑶"/>
    <s v="女"/>
    <s v="汉族"/>
    <x v="12"/>
    <s v="设计"/>
    <s v="510124200201150447"/>
    <s v="居民身份证"/>
    <s v="校长三等奖学金"/>
    <x v="1"/>
    <d v="2024-11-18T00:00:00"/>
    <s v="蒋蕊"/>
  </r>
  <r>
    <s v="2023-2024学年"/>
    <s v="20241895010"/>
    <s v="曾静莹"/>
    <s v="女"/>
    <s v="汉族"/>
    <x v="12"/>
    <s v="设计"/>
    <s v="510304200201310020"/>
    <s v="居民身份证"/>
    <s v="校长二等奖学金"/>
    <x v="2"/>
    <d v="2024-11-18T00:00:00"/>
    <s v="蒋蕊"/>
  </r>
  <r>
    <s v="2023-2024学年"/>
    <s v="20241895012"/>
    <s v="曾竟芝"/>
    <s v="女"/>
    <s v="汉族"/>
    <x v="12"/>
    <s v="设计"/>
    <s v="510107200212066025"/>
    <s v="居民身份证"/>
    <s v="校长三等奖学金"/>
    <x v="1"/>
    <d v="2024-11-18T00:00:00"/>
    <s v="蒋蕊"/>
  </r>
  <r>
    <s v="2023-2024学年"/>
    <s v="20241895017"/>
    <s v="孙涟"/>
    <s v="女"/>
    <s v="汉族"/>
    <x v="12"/>
    <s v="设计"/>
    <s v="513022200002105744"/>
    <s v="居民身份证"/>
    <s v="校长一等奖学金"/>
    <x v="0"/>
    <d v="2024-11-18T00:00:00"/>
    <s v="蒋蕊"/>
  </r>
  <r>
    <s v="2023-2024学年"/>
    <s v="20241895018"/>
    <s v="高李逸"/>
    <s v="男"/>
    <s v="汉族"/>
    <x v="12"/>
    <s v="设计"/>
    <s v="513126199911074215"/>
    <s v="居民身份证"/>
    <s v="校长二等奖学金"/>
    <x v="2"/>
    <d v="2024-11-18T00:00:00"/>
    <s v="蒋蕊"/>
  </r>
  <r>
    <s v="2023-2024学年"/>
    <s v="20241895019"/>
    <s v="涂鑫月"/>
    <s v="女"/>
    <s v="汉族"/>
    <x v="12"/>
    <s v="设计"/>
    <s v="510922200008152222"/>
    <s v="居民身份证"/>
    <s v="校长一等奖学金"/>
    <x v="0"/>
    <d v="2024-11-18T00:00:00"/>
    <s v="蒋蕊"/>
  </r>
  <r>
    <s v="2023-2024学年"/>
    <s v="20241895020"/>
    <s v="朱文婷"/>
    <s v="女"/>
    <s v="汉族"/>
    <x v="12"/>
    <s v="设计"/>
    <s v="510107200206140022"/>
    <s v="居民身份证"/>
    <s v="校长二等奖学金"/>
    <x v="2"/>
    <d v="2024-11-18T00:00:00"/>
    <s v="蒋蕊"/>
  </r>
  <r>
    <s v="2023-2024学年"/>
    <s v="20241895025"/>
    <s v="刘春悦"/>
    <s v="女"/>
    <s v="汉族"/>
    <x v="12"/>
    <s v="设计"/>
    <s v="420606200203053520"/>
    <s v="居民身份证"/>
    <s v="校长三等奖学金"/>
    <x v="1"/>
    <d v="2024-11-18T00:00:00"/>
    <s v="蒋蕊"/>
  </r>
  <r>
    <s v="2023-2024学年"/>
    <s v="20241895026"/>
    <s v="沈林颖"/>
    <s v="女"/>
    <s v="汉族"/>
    <x v="12"/>
    <s v="设计"/>
    <s v="510125200202181524"/>
    <s v="居民身份证"/>
    <s v="校长二等奖学金"/>
    <x v="2"/>
    <d v="2024-11-18T00:00:00"/>
    <s v="蒋蕊"/>
  </r>
  <r>
    <s v="2023-2024学年"/>
    <s v="20241895027"/>
    <s v="李梦雪"/>
    <s v="女"/>
    <s v="汉族"/>
    <x v="12"/>
    <s v="设计"/>
    <s v="220104200108213824"/>
    <s v="居民身份证"/>
    <s v="校长三等奖学金"/>
    <x v="1"/>
    <d v="2024-11-18T00:00:00"/>
    <s v="蒋蕊"/>
  </r>
  <r>
    <s v="2023-2024学年"/>
    <s v="20241895029"/>
    <s v="宋洋洋"/>
    <s v="女"/>
    <s v="汉族"/>
    <x v="12"/>
    <s v="设计"/>
    <s v="411222200003137540"/>
    <s v="居民身份证"/>
    <s v="校长一等奖学金"/>
    <x v="0"/>
    <d v="2024-11-18T00:00:00"/>
    <s v="蒋蕊"/>
  </r>
  <r>
    <s v="2023-2024学年"/>
    <s v="20241895030"/>
    <s v="杨焕然"/>
    <s v="女"/>
    <s v="汉族"/>
    <x v="12"/>
    <s v="设计"/>
    <s v="412826200202131327"/>
    <s v="居民身份证"/>
    <s v="校长一等奖学金"/>
    <x v="0"/>
    <d v="2024-11-18T00:00:00"/>
    <s v="蒋蕊"/>
  </r>
  <r>
    <s v="2023-2024学年"/>
    <s v="20241895032"/>
    <s v="刘欣仪"/>
    <s v="女"/>
    <s v="汉族"/>
    <x v="12"/>
    <s v="设计"/>
    <s v="50038220020204194X"/>
    <s v="居民身份证"/>
    <s v="校长三等奖学金"/>
    <x v="1"/>
    <d v="2024-11-18T00:00:00"/>
    <s v="蒋蕊"/>
  </r>
  <r>
    <s v="2023-2024学年"/>
    <s v="20241895034"/>
    <s v="夏宇欣"/>
    <s v="女"/>
    <s v="汉族"/>
    <x v="12"/>
    <s v="设计"/>
    <s v="510122200108160023"/>
    <s v="居民身份证"/>
    <s v="校长三等奖学金"/>
    <x v="1"/>
    <d v="2024-11-18T00:00:00"/>
    <s v="蒋蕊"/>
  </r>
  <r>
    <s v="2023-2024学年"/>
    <s v="20241895036"/>
    <s v="文玉婷"/>
    <s v="女"/>
    <s v="汉族"/>
    <x v="12"/>
    <s v="设计"/>
    <s v="513921200102030666"/>
    <s v="居民身份证"/>
    <s v="校长二等奖学金"/>
    <x v="2"/>
    <d v="2024-11-18T00:00:00"/>
    <s v="蒋蕊"/>
  </r>
  <r>
    <s v="2023-2024学年"/>
    <s v="20241895038"/>
    <s v="杨娇"/>
    <s v="女"/>
    <s v="汉族"/>
    <x v="12"/>
    <s v="设计"/>
    <s v="513722199911152284"/>
    <s v="居民身份证"/>
    <s v="校长二等奖学金"/>
    <x v="2"/>
    <d v="2024-11-18T00:00:00"/>
    <s v="蒋蕊"/>
  </r>
  <r>
    <s v="2023-2024学年"/>
    <s v="20241895039"/>
    <s v="周芸帆"/>
    <s v="女"/>
    <s v="汉族"/>
    <x v="12"/>
    <s v="设计"/>
    <s v="511702200106050064"/>
    <s v="居民身份证"/>
    <s v="校长一等奖学金"/>
    <x v="0"/>
    <d v="2024-11-18T00:00:00"/>
    <s v="蒋蕊"/>
  </r>
  <r>
    <s v="2023-2024学年"/>
    <s v="20241895040"/>
    <s v="昝金宇"/>
    <s v="女"/>
    <s v="汉族"/>
    <x v="12"/>
    <s v="设计"/>
    <s v="510821199912091360"/>
    <s v="居民身份证"/>
    <s v="校长二等奖学金"/>
    <x v="2"/>
    <d v="2024-11-18T00:00:00"/>
    <s v="蒋蕊"/>
  </r>
  <r>
    <s v="2023-2024学年"/>
    <s v="20241895041"/>
    <s v="何苗"/>
    <s v="女"/>
    <s v="汉族"/>
    <x v="12"/>
    <s v="设计"/>
    <s v="510922200011307045"/>
    <s v="居民身份证"/>
    <s v="校长三等奖学金"/>
    <x v="1"/>
    <d v="2024-11-18T00:00:00"/>
    <s v="蒋蕊"/>
  </r>
  <r>
    <s v="2023-2024学年"/>
    <s v="20241895044"/>
    <s v="陈思宇"/>
    <s v="女"/>
    <s v="汉族"/>
    <x v="12"/>
    <s v="设计"/>
    <s v="511921200003300083"/>
    <s v="居民身份证"/>
    <s v="校长三等奖学金"/>
    <x v="1"/>
    <d v="2024-11-18T00:00:00"/>
    <s v="蒋蕊"/>
  </r>
  <r>
    <s v="2023-2024学年"/>
    <s v="20241895045"/>
    <s v="张皓珏"/>
    <s v="女"/>
    <s v="汉族"/>
    <x v="12"/>
    <s v="设计"/>
    <s v="510106200012243246"/>
    <s v="居民身份证"/>
    <s v="校长一等奖学金"/>
    <x v="0"/>
    <d v="2024-11-18T00:00:00"/>
    <s v="蒋蕊"/>
  </r>
  <r>
    <s v="2023-2024学年"/>
    <s v="20241895046"/>
    <s v="陈广香"/>
    <s v="女"/>
    <s v="瑶族"/>
    <x v="12"/>
    <s v="设计"/>
    <s v="451123200107211029"/>
    <s v="居民身份证"/>
    <s v="校长二等奖学金"/>
    <x v="2"/>
    <d v="2024-11-18T00:00:00"/>
    <s v="蒋蕊"/>
  </r>
  <r>
    <s v="2023-2024学年"/>
    <s v="20241895048"/>
    <s v="欧余伟"/>
    <s v="女"/>
    <s v="汉族"/>
    <x v="12"/>
    <s v="设计"/>
    <s v="511722200002048344"/>
    <s v="居民身份证"/>
    <s v="校长三等奖学金"/>
    <x v="1"/>
    <d v="2024-11-18T00:00:00"/>
    <s v="蒋蕊"/>
  </r>
  <r>
    <s v="2023-2024学年"/>
    <s v="20241895050"/>
    <s v="蔡雨杉"/>
    <s v="女"/>
    <s v="汉族"/>
    <x v="12"/>
    <s v="设计"/>
    <s v="510106200206215948"/>
    <s v="居民身份证"/>
    <s v="校长三等奖学金"/>
    <x v="1"/>
    <d v="2024-11-18T00:00:00"/>
    <s v="蒋蕊"/>
  </r>
  <r>
    <s v="2023-2024学年"/>
    <s v="20241895051"/>
    <s v="张佳"/>
    <s v="女"/>
    <s v="汉族"/>
    <x v="12"/>
    <s v="设计"/>
    <s v="510802200107020523"/>
    <s v="居民身份证"/>
    <s v="校长三等奖学金"/>
    <x v="1"/>
    <d v="2024-11-18T00:00:00"/>
    <s v="蒋蕊"/>
  </r>
  <r>
    <s v="2023-2024学年"/>
    <s v="20241895052"/>
    <s v="胡钰祯"/>
    <s v="女"/>
    <s v="汉族"/>
    <x v="12"/>
    <s v="设计"/>
    <s v="511024200301050385"/>
    <s v="居民身份证"/>
    <s v="校长二等奖学金"/>
    <x v="2"/>
    <d v="2024-11-18T00:00:00"/>
    <s v="蒋蕊"/>
  </r>
  <r>
    <s v="2023-2024学年"/>
    <s v="20241895055"/>
    <s v="王心媛"/>
    <s v="女"/>
    <s v="汉族"/>
    <x v="12"/>
    <s v="设计"/>
    <s v="510131200106115428"/>
    <s v="居民身份证"/>
    <s v="校长三等奖学金"/>
    <x v="1"/>
    <d v="2024-11-18T00:00:00"/>
    <s v="蒋蕊"/>
  </r>
  <r>
    <s v="2023-2024学年"/>
    <s v="20241895056"/>
    <s v="唐铷苹"/>
    <s v="女"/>
    <s v="汉族"/>
    <x v="12"/>
    <s v="设计"/>
    <s v="510321200206103000"/>
    <s v="居民身份证"/>
    <s v="校长三等奖学金"/>
    <x v="1"/>
    <d v="2024-11-18T00:00:00"/>
    <s v="蒋蕊"/>
  </r>
  <r>
    <s v="2023-2024学年"/>
    <s v="20241895057"/>
    <s v="李春燕"/>
    <s v="女"/>
    <s v="汉族"/>
    <x v="12"/>
    <s v="设计"/>
    <s v="511724200204185403"/>
    <s v="居民身份证"/>
    <s v="校长一等奖学金"/>
    <x v="0"/>
    <d v="2024-11-18T00:00:00"/>
    <s v="蒋蕊"/>
  </r>
  <r>
    <s v="2023-2024学年"/>
    <s v="20241895060"/>
    <s v="秦千"/>
    <s v="女"/>
    <s v="汉族"/>
    <x v="12"/>
    <s v="设计"/>
    <s v="532128200005091743"/>
    <s v="居民身份证"/>
    <s v="校长一等奖学金"/>
    <x v="0"/>
    <d v="2024-11-18T00:00:00"/>
    <s v="蒋蕊"/>
  </r>
  <r>
    <s v="2023-2024学年"/>
    <s v="B20242901004"/>
    <s v="李怡"/>
    <s v="女"/>
    <s v="汉族"/>
    <x v="12"/>
    <s v="设计"/>
    <s v="510107199409222962"/>
    <s v="居民身份证"/>
    <s v="考博专项奖"/>
    <x v="0"/>
    <m/>
    <m/>
  </r>
  <r>
    <s v="2023-2024学年"/>
    <s v="B20222401002"/>
    <s v="周晓"/>
    <s v="女"/>
    <s v="汉族"/>
    <x v="13"/>
    <s v="心理学"/>
    <s v="513821199311219042"/>
    <s v="居民身份证"/>
    <s v="校长奖学金一等"/>
    <x v="5"/>
    <d v="2024-11-18T00:00:00"/>
    <s v="蒋蕊"/>
  </r>
  <r>
    <s v="2023-2024学年"/>
    <s v="B20222401003"/>
    <s v="潘文谊"/>
    <s v="女"/>
    <s v="汉族"/>
    <x v="13"/>
    <s v="心理学"/>
    <s v="500224199409272345"/>
    <s v="居民身份证"/>
    <s v="校长奖学金一等"/>
    <x v="5"/>
    <d v="2024-11-18T00:00:00"/>
    <s v="蒋蕊"/>
  </r>
  <r>
    <s v="2023-2024学年"/>
    <s v="B20232401001"/>
    <s v="吴奇"/>
    <s v="男"/>
    <s v="汉族"/>
    <x v="13"/>
    <s v="心理学"/>
    <s v="340621199504099037"/>
    <s v="居民身份证"/>
    <s v="校长奖学金一等"/>
    <x v="5"/>
    <d v="2024-11-18T00:00:00"/>
    <s v="蒋蕊"/>
  </r>
  <r>
    <s v="2023-2024学年"/>
    <s v="B20232401002"/>
    <s v="李宜伟"/>
    <s v="男"/>
    <s v="汉族"/>
    <x v="13"/>
    <s v="心理学"/>
    <s v="640322199612280918"/>
    <s v="居民身份证"/>
    <s v="校长奖学金一等"/>
    <x v="5"/>
    <d v="2024-11-18T00:00:00"/>
    <s v="蒋蕊"/>
  </r>
  <r>
    <s v="2023-2024学年"/>
    <s v="B20232401003"/>
    <s v="李亚琴"/>
    <s v="女"/>
    <s v="汉族"/>
    <x v="13"/>
    <s v="心理学"/>
    <s v="510722199612201362"/>
    <s v="居民身份证"/>
    <s v="校长奖学金一等"/>
    <x v="5"/>
    <d v="2024-11-18T00:00:00"/>
    <s v="蒋蕊"/>
  </r>
  <r>
    <s v="2023-2024学年"/>
    <s v="B20232401005"/>
    <s v="刘沛菡"/>
    <s v="女"/>
    <s v="汉族"/>
    <x v="13"/>
    <s v="心理学"/>
    <s v="522101199811104820"/>
    <s v="居民身份证"/>
    <s v="校长奖学金一等"/>
    <x v="5"/>
    <d v="2024-11-18T00:00:00"/>
    <s v="蒋蕊"/>
  </r>
  <r>
    <s v="2023-2024学年"/>
    <s v="B20232401006"/>
    <s v="郭芮巧"/>
    <s v="女"/>
    <s v="汉族"/>
    <x v="13"/>
    <s v="心理学"/>
    <s v="50022719961017544X"/>
    <s v="居民身份证"/>
    <s v="校长奖学金一等"/>
    <x v="5"/>
    <d v="2024-11-18T00:00:00"/>
    <s v="蒋蕊"/>
  </r>
  <r>
    <s v="2023-2024学年"/>
    <s v="B20242401001"/>
    <s v="李世杰"/>
    <s v="男"/>
    <s v="汉族"/>
    <x v="13"/>
    <s v="心理学"/>
    <s v="34012119981126041X"/>
    <s v="居民身份证"/>
    <s v="校长奖学金一等"/>
    <x v="5"/>
    <d v="2024-11-18T00:00:00"/>
    <s v="蒋蕊"/>
  </r>
  <r>
    <s v="2023-2024学年"/>
    <s v="B20242401002"/>
    <s v="曹明雪"/>
    <s v="女"/>
    <s v="汉族"/>
    <x v="13"/>
    <s v="心理学"/>
    <s v="510725199910172028"/>
    <s v="居民身份证"/>
    <s v="校长奖学金一等"/>
    <x v="5"/>
    <d v="2024-11-18T00:00:00"/>
    <s v="蒋蕊"/>
  </r>
  <r>
    <s v="2023-2024学年"/>
    <s v="B20242401003"/>
    <s v="汤煜尧"/>
    <s v="男"/>
    <s v="汉族"/>
    <x v="13"/>
    <s v="心理学"/>
    <s v="610302199712250539"/>
    <s v="居民身份证"/>
    <s v="校长奖学金一等"/>
    <x v="5"/>
    <d v="2024-11-18T00:00:00"/>
    <s v="蒋蕊"/>
  </r>
  <r>
    <s v="2023-2024学年"/>
    <s v="B20242401004"/>
    <s v="董耀华"/>
    <s v="女"/>
    <s v="汉族"/>
    <x v="13"/>
    <s v="心理学"/>
    <s v="15262619991118662X"/>
    <s v="居民身份证"/>
    <s v="校长奖学金一等"/>
    <x v="5"/>
    <d v="2024-11-18T00:00:00"/>
    <s v="蒋蕊"/>
  </r>
  <r>
    <s v="2023-2024学年"/>
    <s v="B20242401005"/>
    <s v="周亦佳"/>
    <s v="女"/>
    <s v="汉族"/>
    <x v="13"/>
    <s v="心理学"/>
    <s v="341222199710167681"/>
    <s v="居民身份证"/>
    <s v="校长奖学金一等"/>
    <x v="5"/>
    <d v="2024-11-18T00:00:00"/>
    <s v="蒋蕊"/>
  </r>
  <r>
    <s v="2023-2024学年"/>
    <s v="B20242401006"/>
    <s v="陈廷园"/>
    <s v="女"/>
    <s v="汉族"/>
    <x v="13"/>
    <s v="心理学"/>
    <s v="500382199904153182"/>
    <s v="居民身份证"/>
    <s v="校长奖学金一等"/>
    <x v="5"/>
    <d v="2024-11-18T00:00:00"/>
    <s v="蒋蕊"/>
  </r>
  <r>
    <s v="2023-2024学年"/>
    <s v="B20242401008"/>
    <s v="黄勇"/>
    <s v="男"/>
    <s v="汉族"/>
    <x v="13"/>
    <s v="心理学"/>
    <s v="500236199604286772"/>
    <s v="居民身份证"/>
    <s v="校长奖学金一等"/>
    <x v="5"/>
    <d v="2024-11-18T00:00:00"/>
    <s v="蒋蕊"/>
  </r>
  <r>
    <s v="2023-2024学年"/>
    <s v="20222401001"/>
    <s v="郭明甫"/>
    <s v="男"/>
    <s v="汉族"/>
    <x v="13"/>
    <s v="心理学"/>
    <s v="511025200010283193"/>
    <s v="居民身份证"/>
    <s v="校长奖学金一等"/>
    <x v="26"/>
    <d v="2024-11-18T00:00:00"/>
    <s v="蒋蕊"/>
  </r>
  <r>
    <s v="2023-2024学年"/>
    <s v="20222401003"/>
    <s v="黄瑞文"/>
    <s v="女"/>
    <s v="汉族"/>
    <x v="13"/>
    <s v="心理学"/>
    <s v="510108199306121524"/>
    <s v="居民身份证"/>
    <s v="校长奖学金一等"/>
    <x v="26"/>
    <d v="2024-11-18T00:00:00"/>
    <s v="蒋蕊"/>
  </r>
  <r>
    <s v="2023-2024学年"/>
    <s v="20222401006"/>
    <s v="李南星"/>
    <s v="女"/>
    <s v="汉族"/>
    <x v="13"/>
    <s v="心理学"/>
    <s v="510122200005051561"/>
    <s v="居民身份证"/>
    <s v="校长奖学金一等"/>
    <x v="26"/>
    <d v="2024-11-18T00:00:00"/>
    <s v="蒋蕊"/>
  </r>
  <r>
    <s v="2023-2024学年"/>
    <s v="20222401007"/>
    <s v="金梦准"/>
    <s v="女"/>
    <s v="汉族"/>
    <x v="13"/>
    <s v="心理学"/>
    <s v="210212199812047223"/>
    <s v="居民身份证"/>
    <s v="校长奖学金一等"/>
    <x v="26"/>
    <d v="2024-11-18T00:00:00"/>
    <s v="蒋蕊"/>
  </r>
  <r>
    <s v="2023-2024学年"/>
    <s v="20222401012"/>
    <s v="汪浩岚"/>
    <s v="男"/>
    <s v="汉族"/>
    <x v="13"/>
    <s v="心理学"/>
    <s v="510723200006010699"/>
    <s v="居民身份证"/>
    <s v="校长奖学金一等"/>
    <x v="26"/>
    <d v="2024-11-18T00:00:00"/>
    <s v="蒋蕊"/>
  </r>
  <r>
    <s v="2023-2024学年"/>
    <s v="20222401013"/>
    <s v="徐弋"/>
    <s v="男"/>
    <s v="汉族"/>
    <x v="13"/>
    <s v="心理学"/>
    <s v="37098219990103109X"/>
    <s v="居民身份证"/>
    <s v="校长奖学金一等"/>
    <x v="26"/>
    <d v="2024-11-18T00:00:00"/>
    <s v="蒋蕊"/>
  </r>
  <r>
    <s v="2023-2024学年"/>
    <s v="20222401015"/>
    <s v="万慧莲"/>
    <s v="女"/>
    <s v="汉族"/>
    <x v="13"/>
    <s v="心理学"/>
    <s v="511181200002192423"/>
    <s v="居民身份证"/>
    <s v="校长奖学金一等"/>
    <x v="26"/>
    <d v="2024-11-18T00:00:00"/>
    <s v="蒋蕊"/>
  </r>
  <r>
    <s v="2023-2024学年"/>
    <s v="20222401018"/>
    <s v="刘长春"/>
    <s v="男"/>
    <s v="汉族"/>
    <x v="13"/>
    <s v="心理学"/>
    <s v="51132419950625485X"/>
    <s v="居民身份证"/>
    <s v="校长奖学金一等"/>
    <x v="26"/>
    <d v="2024-11-18T00:00:00"/>
    <s v="蒋蕊"/>
  </r>
  <r>
    <s v="2023-2024学年"/>
    <s v="20222401022"/>
    <s v="黄荣辉"/>
    <s v="女"/>
    <s v="汉族"/>
    <x v="13"/>
    <s v="心理学"/>
    <s v="511002199910055823"/>
    <s v="居民身份证"/>
    <s v="校长奖学金一等"/>
    <x v="26"/>
    <d v="2024-11-18T00:00:00"/>
    <s v="蒋蕊"/>
  </r>
  <r>
    <s v="2023-2024学年"/>
    <s v="20222401023"/>
    <s v="戴明夙"/>
    <s v="女"/>
    <s v="黎族"/>
    <x v="13"/>
    <s v="心理学"/>
    <s v="522529199809260021"/>
    <s v="居民身份证"/>
    <s v="校长奖学金一等"/>
    <x v="26"/>
    <d v="2024-11-18T00:00:00"/>
    <s v="蒋蕊"/>
  </r>
  <r>
    <s v="2023-2024学年"/>
    <s v="20222401024"/>
    <s v="陈照盟"/>
    <s v="男"/>
    <s v="汉族"/>
    <x v="13"/>
    <s v="心理学"/>
    <s v="511303200112222250"/>
    <s v="居民身份证"/>
    <s v="校长奖学金一等"/>
    <x v="26"/>
    <d v="2024-11-18T00:00:00"/>
    <s v="蒋蕊"/>
  </r>
  <r>
    <s v="2023-2024学年"/>
    <s v="20222401028"/>
    <s v="李华华"/>
    <s v="女"/>
    <s v="汉族"/>
    <x v="13"/>
    <s v="心理学"/>
    <s v="142625199903223963"/>
    <s v="居民身份证"/>
    <s v="校长奖学金一等"/>
    <x v="26"/>
    <d v="2024-11-18T00:00:00"/>
    <s v="蒋蕊"/>
  </r>
  <r>
    <s v="2023-2024学年"/>
    <s v="20222401029"/>
    <s v="林容"/>
    <s v="女"/>
    <s v="汉族"/>
    <x v="13"/>
    <s v="心理学"/>
    <s v="522122199907287221"/>
    <s v="居民身份证"/>
    <s v="校长奖学金一等"/>
    <x v="26"/>
    <d v="2024-11-18T00:00:00"/>
    <s v="蒋蕊"/>
  </r>
  <r>
    <s v="2023-2024学年"/>
    <s v="20222401030"/>
    <s v="黄意"/>
    <s v="男"/>
    <s v="汉族"/>
    <x v="13"/>
    <s v="心理学"/>
    <s v="350725199809153017"/>
    <s v="居民身份证"/>
    <s v="校长奖学金一等"/>
    <x v="26"/>
    <d v="2024-11-18T00:00:00"/>
    <s v="蒋蕊"/>
  </r>
  <r>
    <s v="2023-2024学年"/>
    <s v="20222401031"/>
    <s v="曹颖"/>
    <s v="女"/>
    <s v="汉族"/>
    <x v="13"/>
    <s v="心理学"/>
    <s v="51162219970928282X"/>
    <s v="居民身份证"/>
    <s v="校长奖学金一等"/>
    <x v="26"/>
    <d v="2024-11-18T00:00:00"/>
    <s v="蒋蕊"/>
  </r>
  <r>
    <s v="2023-2024学年"/>
    <s v="20222401032"/>
    <s v="张钰贤"/>
    <s v="男"/>
    <s v="土家族"/>
    <x v="13"/>
    <s v="心理学"/>
    <s v="522601199503091236"/>
    <s v="居民身份证"/>
    <s v="校长奖学金一等"/>
    <x v="26"/>
    <d v="2024-11-18T00:00:00"/>
    <s v="蒋蕊"/>
  </r>
  <r>
    <s v="2023-2024学年"/>
    <s v="20222401034"/>
    <s v="袁典"/>
    <s v="女"/>
    <s v="汉族"/>
    <x v="13"/>
    <s v="心理学"/>
    <s v="510304199903280027"/>
    <s v="居民身份证"/>
    <s v="校长奖学金一等"/>
    <x v="26"/>
    <d v="2024-11-18T00:00:00"/>
    <s v="蒋蕊"/>
  </r>
  <r>
    <s v="2023-2024学年"/>
    <s v="20222401035"/>
    <s v="刘桂英"/>
    <s v="女"/>
    <s v="汉族"/>
    <x v="13"/>
    <s v="心理学"/>
    <s v="654002199602201167"/>
    <s v="居民身份证"/>
    <s v="校长奖学金一等"/>
    <x v="26"/>
    <d v="2024-11-18T00:00:00"/>
    <s v="蒋蕊"/>
  </r>
  <r>
    <s v="2023-2024学年"/>
    <s v="20222401036"/>
    <s v="王庭栋"/>
    <s v="男"/>
    <s v="汉族"/>
    <x v="13"/>
    <s v="心理学"/>
    <s v="411522199708060038"/>
    <s v="居民身份证"/>
    <s v="校长奖学金一等"/>
    <x v="26"/>
    <d v="2024-11-18T00:00:00"/>
    <s v="蒋蕊"/>
  </r>
  <r>
    <s v="2023-2024学年"/>
    <s v="20222401039"/>
    <s v="熊亚南"/>
    <s v="女"/>
    <s v="汉族"/>
    <x v="13"/>
    <s v="心理学"/>
    <s v="510131199106040029"/>
    <s v="居民身份证"/>
    <s v="校长奖学金一等"/>
    <x v="26"/>
    <d v="2024-11-18T00:00:00"/>
    <s v="蒋蕊"/>
  </r>
  <r>
    <s v="2023-2024学年"/>
    <s v="20222401040"/>
    <s v="刘锞洋"/>
    <s v="男"/>
    <s v="汉族"/>
    <x v="13"/>
    <s v="心理学"/>
    <s v="410403199902225531"/>
    <s v="居民身份证"/>
    <s v="校长奖学金一等"/>
    <x v="26"/>
    <d v="2024-11-18T00:00:00"/>
    <s v="蒋蕊"/>
  </r>
  <r>
    <s v="2023-2024学年"/>
    <s v="20222401042"/>
    <s v="刘欢"/>
    <s v="女"/>
    <s v="汉族"/>
    <x v="13"/>
    <s v="心理学"/>
    <s v="500228199812156884"/>
    <s v="居民身份证"/>
    <s v="校长奖学金一等"/>
    <x v="26"/>
    <d v="2024-11-18T00:00:00"/>
    <s v="蒋蕊"/>
  </r>
  <r>
    <s v="2023-2024学年"/>
    <s v="20222401043"/>
    <s v="王潇寒"/>
    <s v="男"/>
    <s v="汉族"/>
    <x v="13"/>
    <s v="心理学"/>
    <s v="342423199902080116"/>
    <s v="居民身份证"/>
    <s v="校长奖学金一等"/>
    <x v="26"/>
    <d v="2024-11-18T00:00:00"/>
    <s v="蒋蕊"/>
  </r>
  <r>
    <s v="2023-2024学年"/>
    <s v="20222401045"/>
    <s v="吕晨曦"/>
    <s v="女"/>
    <s v="汉族"/>
    <x v="13"/>
    <s v="心理学"/>
    <s v="500226199903163120"/>
    <s v="居民身份证"/>
    <s v="校长奖学金一等"/>
    <x v="26"/>
    <d v="2024-11-18T00:00:00"/>
    <s v="蒋蕊"/>
  </r>
  <r>
    <s v="2023-2024学年"/>
    <s v="20222401048"/>
    <s v="张雨婷"/>
    <s v="女"/>
    <s v="汉族"/>
    <x v="13"/>
    <s v="心理学"/>
    <s v="51102819990701002X"/>
    <s v="居民身份证"/>
    <s v="校长奖学金一等"/>
    <x v="26"/>
    <d v="2024-11-18T00:00:00"/>
    <s v="蒋蕊"/>
  </r>
  <r>
    <s v="2023-2024学年"/>
    <s v="20222401050"/>
    <s v="郑鹏志"/>
    <s v="男"/>
    <s v="汉族"/>
    <x v="13"/>
    <s v="心理学"/>
    <s v="431023199710073914"/>
    <s v="居民身份证"/>
    <s v="校长奖学金一等"/>
    <x v="26"/>
    <d v="2024-11-18T00:00:00"/>
    <s v="蒋蕊"/>
  </r>
  <r>
    <s v="2023-2024学年"/>
    <s v="20222401053"/>
    <s v="梁佳浩"/>
    <s v="男"/>
    <s v="汉族"/>
    <x v="13"/>
    <s v="心理学"/>
    <s v="510722199604218797"/>
    <s v="居民身份证"/>
    <s v="校长奖学金一等"/>
    <x v="26"/>
    <d v="2024-11-18T00:00:00"/>
    <s v="蒋蕊"/>
  </r>
  <r>
    <s v="2023-2024学年"/>
    <s v="20222401057"/>
    <s v="任彦民"/>
    <s v="男"/>
    <s v="汉族"/>
    <x v="13"/>
    <s v="心理学"/>
    <s v="511302200008022535"/>
    <s v="居民身份证"/>
    <s v="校长奖学金一等"/>
    <x v="26"/>
    <d v="2024-11-18T00:00:00"/>
    <s v="蒋蕊"/>
  </r>
  <r>
    <s v="2023-2024学年"/>
    <s v="20222401058"/>
    <s v="王孟微"/>
    <s v="女"/>
    <s v="汉族"/>
    <x v="13"/>
    <s v="心理学"/>
    <s v="41062119991108704X"/>
    <s v="居民身份证"/>
    <s v="校长奖学金一等"/>
    <x v="26"/>
    <d v="2024-11-18T00:00:00"/>
    <s v="蒋蕊"/>
  </r>
  <r>
    <s v="2023-2024学年"/>
    <s v="20222401060"/>
    <s v="阮庆东"/>
    <s v="女"/>
    <s v="汉族"/>
    <x v="13"/>
    <s v="心理学"/>
    <s v="422326199010276424"/>
    <s v="居民身份证"/>
    <s v="校长奖学金一等"/>
    <x v="26"/>
    <d v="2024-11-18T00:00:00"/>
    <s v="蒋蕊"/>
  </r>
  <r>
    <s v="2023-2024学年"/>
    <s v="20222491001"/>
    <s v="孙艺"/>
    <s v="女"/>
    <s v="汉族"/>
    <x v="13"/>
    <s v="应用心理"/>
    <s v="61242219971114004X"/>
    <s v="居民身份证"/>
    <s v="校长奖学金一等"/>
    <x v="26"/>
    <d v="2024-11-18T00:00:00"/>
    <s v="蒋蕊"/>
  </r>
  <r>
    <s v="2023-2024学年"/>
    <s v="20222491003"/>
    <s v="张丹丹"/>
    <s v="女"/>
    <s v="汉族"/>
    <x v="13"/>
    <s v="应用心理"/>
    <s v="513122199807102727"/>
    <s v="居民身份证"/>
    <s v="校长奖学金一等"/>
    <x v="26"/>
    <d v="2024-11-18T00:00:00"/>
    <s v="蒋蕊"/>
  </r>
  <r>
    <s v="2023-2024学年"/>
    <s v="20222491005"/>
    <s v="唐媛媛"/>
    <s v="女"/>
    <s v="汉族"/>
    <x v="13"/>
    <s v="应用心理"/>
    <s v="511602199810285405"/>
    <s v="居民身份证"/>
    <s v="校长奖学金一等"/>
    <x v="26"/>
    <d v="2024-11-18T00:00:00"/>
    <s v="蒋蕊"/>
  </r>
  <r>
    <s v="2023-2024学年"/>
    <s v="20222491010"/>
    <s v="李欣瑶"/>
    <s v="女"/>
    <s v="汉族"/>
    <x v="13"/>
    <s v="应用心理"/>
    <s v="612327199903020049"/>
    <s v="居民身份证"/>
    <s v="校长奖学金一等"/>
    <x v="26"/>
    <d v="2024-11-18T00:00:00"/>
    <s v="蒋蕊"/>
  </r>
  <r>
    <s v="2023-2024学年"/>
    <s v="20222491012"/>
    <s v="李玉婷"/>
    <s v="女"/>
    <s v="汉族"/>
    <x v="13"/>
    <s v="应用心理"/>
    <s v="450205199810110728"/>
    <s v="居民身份证"/>
    <s v="校长奖学金一等"/>
    <x v="26"/>
    <d v="2024-11-18T00:00:00"/>
    <s v="蒋蕊"/>
  </r>
  <r>
    <s v="2023-2024学年"/>
    <s v="20222491013"/>
    <s v="何奕蒙"/>
    <s v="女"/>
    <s v="汉族"/>
    <x v="13"/>
    <s v="应用心理"/>
    <s v="510823199912070028"/>
    <s v="居民身份证"/>
    <s v="校长奖学金一等"/>
    <x v="26"/>
    <d v="2024-11-18T00:00:00"/>
    <s v="蒋蕊"/>
  </r>
  <r>
    <s v="2023-2024学年"/>
    <s v="20222491014"/>
    <s v="彭千乐"/>
    <s v="男"/>
    <s v="汉族"/>
    <x v="13"/>
    <s v="应用心理"/>
    <s v="420923200007130413"/>
    <s v="居民身份证"/>
    <s v="校长奖学金一等"/>
    <x v="26"/>
    <d v="2024-11-18T00:00:00"/>
    <s v="蒋蕊"/>
  </r>
  <r>
    <s v="2023-2024学年"/>
    <s v="20222491016"/>
    <s v="李俊辉"/>
    <s v="男"/>
    <s v="汉族"/>
    <x v="13"/>
    <s v="应用心理"/>
    <s v="412722200002291018"/>
    <s v="居民身份证"/>
    <s v="校长奖学金一等"/>
    <x v="26"/>
    <d v="2024-11-18T00:00:00"/>
    <s v="蒋蕊"/>
  </r>
  <r>
    <s v="2023-2024学年"/>
    <s v="20222491018"/>
    <s v="黄美琳"/>
    <s v="女"/>
    <s v="汉族"/>
    <x v="13"/>
    <s v="应用心理"/>
    <s v="510122199810198763"/>
    <s v="居民身份证"/>
    <s v="校长奖学金一等"/>
    <x v="26"/>
    <d v="2024-11-18T00:00:00"/>
    <s v="蒋蕊"/>
  </r>
  <r>
    <s v="2023-2024学年"/>
    <s v="20222491020"/>
    <s v="顾阿娟"/>
    <s v="女"/>
    <s v="汉族"/>
    <x v="13"/>
    <s v="应用心理"/>
    <s v="130221198901135526"/>
    <s v="居民身份证"/>
    <s v="校长奖学金一等"/>
    <x v="26"/>
    <d v="2024-11-18T00:00:00"/>
    <s v="蒋蕊"/>
  </r>
  <r>
    <s v="2023-2024学年"/>
    <s v="20232401002"/>
    <s v="蒋祎昕"/>
    <s v="男"/>
    <s v="汉族"/>
    <x v="13"/>
    <s v="心理学"/>
    <s v="320504200102153774"/>
    <s v="居民身份证"/>
    <s v="校长奖学金一等"/>
    <x v="26"/>
    <d v="2024-11-18T00:00:00"/>
    <s v="蒋蕊"/>
  </r>
  <r>
    <s v="2023-2024学年"/>
    <s v="20232401004"/>
    <s v="田艺"/>
    <s v="女"/>
    <s v="汉族"/>
    <x v="13"/>
    <s v="心理学"/>
    <s v="412702199509048120"/>
    <s v="居民身份证"/>
    <s v="校长奖学金一等"/>
    <x v="26"/>
    <d v="2024-11-18T00:00:00"/>
    <s v="蒋蕊"/>
  </r>
  <r>
    <s v="2023-2024学年"/>
    <s v="20232401008"/>
    <s v="万晓晓"/>
    <s v="女"/>
    <s v="汉族"/>
    <x v="13"/>
    <s v="心理学"/>
    <s v="511527200012226125"/>
    <s v="居民身份证"/>
    <s v="校长奖学金一等"/>
    <x v="26"/>
    <d v="2024-11-18T00:00:00"/>
    <s v="蒋蕊"/>
  </r>
  <r>
    <s v="2023-2024学年"/>
    <s v="20232401013"/>
    <s v="刘君蓉"/>
    <s v="女"/>
    <s v="汉族"/>
    <x v="13"/>
    <s v="心理学"/>
    <s v="511921200305142228"/>
    <s v="居民身份证"/>
    <s v="校长奖学金一等"/>
    <x v="26"/>
    <d v="2024-11-18T00:00:00"/>
    <s v="蒋蕊"/>
  </r>
  <r>
    <s v="2023-2024学年"/>
    <s v="20232401014"/>
    <s v="李玉春"/>
    <s v="女"/>
    <s v="汉族"/>
    <x v="13"/>
    <s v="心理学"/>
    <s v="513701199701115125"/>
    <s v="居民身份证"/>
    <s v="校长奖学金一等"/>
    <x v="26"/>
    <d v="2024-11-18T00:00:00"/>
    <s v="蒋蕊"/>
  </r>
  <r>
    <s v="2023-2024学年"/>
    <s v="20232401016"/>
    <s v="廖佳莉"/>
    <s v="女"/>
    <s v="汉族"/>
    <x v="13"/>
    <s v="心理学"/>
    <s v="510311199411051766"/>
    <s v="居民身份证"/>
    <s v="校长奖学金一等"/>
    <x v="26"/>
    <d v="2024-11-18T00:00:00"/>
    <s v="蒋蕊"/>
  </r>
  <r>
    <s v="2023-2024学年"/>
    <s v="20232401018"/>
    <s v="骆婷"/>
    <s v="女"/>
    <s v="汉族"/>
    <x v="13"/>
    <s v="心理学"/>
    <s v="431126200110103980"/>
    <s v="居民身份证"/>
    <s v="校长奖学金一等"/>
    <x v="26"/>
    <d v="2024-11-18T00:00:00"/>
    <s v="蒋蕊"/>
  </r>
  <r>
    <s v="2023-2024学年"/>
    <s v="20232401021"/>
    <s v="彭思雪"/>
    <s v="女"/>
    <s v="汉族"/>
    <x v="13"/>
    <s v="心理学"/>
    <s v="430724199912123629"/>
    <s v="居民身份证"/>
    <s v="校长奖学金一等"/>
    <x v="26"/>
    <d v="2024-11-18T00:00:00"/>
    <s v="蒋蕊"/>
  </r>
  <r>
    <s v="2023-2024学年"/>
    <s v="20232401022"/>
    <s v="吴昊聪"/>
    <s v="女"/>
    <s v="汉族"/>
    <x v="13"/>
    <s v="心理学"/>
    <s v="152701199705030921"/>
    <s v="居民身份证"/>
    <s v="校长奖学金一等"/>
    <x v="26"/>
    <d v="2024-11-18T00:00:00"/>
    <s v="蒋蕊"/>
  </r>
  <r>
    <s v="2023-2024学年"/>
    <s v="20232401023"/>
    <s v="胡瑞岚"/>
    <s v="女"/>
    <s v="汉族"/>
    <x v="13"/>
    <s v="心理学"/>
    <s v="510106200001245182"/>
    <s v="居民身份证"/>
    <s v="校长奖学金一等"/>
    <x v="26"/>
    <d v="2024-11-18T00:00:00"/>
    <s v="蒋蕊"/>
  </r>
  <r>
    <s v="2023-2024学年"/>
    <s v="20232401024"/>
    <s v="魏晓满"/>
    <s v="女"/>
    <s v="汉族"/>
    <x v="13"/>
    <s v="心理学"/>
    <s v="412724199904137922"/>
    <s v="居民身份证"/>
    <s v="校长奖学金一等"/>
    <x v="26"/>
    <d v="2024-11-18T00:00:00"/>
    <s v="蒋蕊"/>
  </r>
  <r>
    <s v="2023-2024学年"/>
    <s v="20232401025"/>
    <s v="谈嘉欣"/>
    <s v="女"/>
    <s v="汉族"/>
    <x v="13"/>
    <s v="心理学"/>
    <s v="430103199908120025"/>
    <s v="居民身份证"/>
    <s v="校长奖学金一等"/>
    <x v="26"/>
    <d v="2024-11-18T00:00:00"/>
    <s v="蒋蕊"/>
  </r>
  <r>
    <s v="2023-2024学年"/>
    <s v="20232401027"/>
    <s v="吴柯憬"/>
    <s v="女"/>
    <s v="汉族"/>
    <x v="13"/>
    <s v="心理学"/>
    <s v="530322199811080024"/>
    <s v="居民身份证"/>
    <s v="校长奖学金一等"/>
    <x v="26"/>
    <d v="2024-11-18T00:00:00"/>
    <s v="蒋蕊"/>
  </r>
  <r>
    <s v="2023-2024学年"/>
    <s v="20232401029"/>
    <s v="袁梦琪"/>
    <s v="女"/>
    <s v="汉族"/>
    <x v="13"/>
    <s v="心理学"/>
    <s v="511124200003281922"/>
    <s v="居民身份证"/>
    <s v="校长奖学金一等"/>
    <x v="26"/>
    <d v="2024-11-18T00:00:00"/>
    <s v="蒋蕊"/>
  </r>
  <r>
    <s v="2023-2024学年"/>
    <s v="20232401031"/>
    <s v="崔婕"/>
    <s v="女"/>
    <s v="汉族"/>
    <x v="13"/>
    <s v="心理学"/>
    <s v="370284200009136026"/>
    <s v="居民身份证"/>
    <s v="校长奖学金一等"/>
    <x v="26"/>
    <d v="2024-11-18T00:00:00"/>
    <s v="蒋蕊"/>
  </r>
  <r>
    <s v="2023-2024学年"/>
    <s v="20232401033"/>
    <s v="郝强"/>
    <s v="男"/>
    <s v="汉族"/>
    <x v="13"/>
    <s v="心理学"/>
    <s v="210623199712185259"/>
    <s v="居民身份证"/>
    <s v="校长奖学金一等"/>
    <x v="26"/>
    <d v="2024-11-18T00:00:00"/>
    <s v="蒋蕊"/>
  </r>
  <r>
    <s v="2023-2024学年"/>
    <s v="20232401034"/>
    <s v="邓典"/>
    <s v="男"/>
    <s v="汉族"/>
    <x v="13"/>
    <s v="心理学"/>
    <s v="511324200103180054"/>
    <s v="居民身份证"/>
    <s v="校长奖学金一等"/>
    <x v="26"/>
    <d v="2024-11-18T00:00:00"/>
    <s v="蒋蕊"/>
  </r>
  <r>
    <s v="2023-2024学年"/>
    <s v="20232401036"/>
    <s v="李妍"/>
    <s v="女"/>
    <s v="汉族"/>
    <x v="13"/>
    <s v="心理学"/>
    <s v="430481200109099822"/>
    <s v="居民身份证"/>
    <s v="校长奖学金一等"/>
    <x v="26"/>
    <d v="2024-11-18T00:00:00"/>
    <s v="蒋蕊"/>
  </r>
  <r>
    <s v="2023-2024学年"/>
    <s v="20232401038"/>
    <s v="王沁文"/>
    <s v="女"/>
    <s v="汉族"/>
    <x v="13"/>
    <s v="心理学"/>
    <s v="51070420010302492X"/>
    <s v="居民身份证"/>
    <s v="校长奖学金一等"/>
    <x v="26"/>
    <d v="2024-11-18T00:00:00"/>
    <s v="蒋蕊"/>
  </r>
  <r>
    <s v="2023-2024学年"/>
    <s v="20232401039"/>
    <s v="周泓宇"/>
    <s v="男"/>
    <s v="汉族"/>
    <x v="13"/>
    <s v="心理学"/>
    <s v="511622199904140018"/>
    <s v="居民身份证"/>
    <s v="校长奖学金一等"/>
    <x v="26"/>
    <d v="2024-11-18T00:00:00"/>
    <s v="蒋蕊"/>
  </r>
  <r>
    <s v="2023-2024学年"/>
    <s v="20232401040"/>
    <s v="胡渊"/>
    <s v="男"/>
    <s v="汉族"/>
    <x v="13"/>
    <s v="心理学"/>
    <s v="43050219990913001X"/>
    <s v="居民身份证"/>
    <s v="校长奖学金一等"/>
    <x v="26"/>
    <d v="2024-11-18T00:00:00"/>
    <s v="蒋蕊"/>
  </r>
  <r>
    <s v="2023-2024学年"/>
    <s v="20232401041"/>
    <s v="潘继云"/>
    <s v="女"/>
    <s v="汉族"/>
    <x v="13"/>
    <s v="心理学"/>
    <s v="413026199908173926"/>
    <s v="居民身份证"/>
    <s v="校长奖学金一等"/>
    <x v="26"/>
    <d v="2024-11-18T00:00:00"/>
    <s v="蒋蕊"/>
  </r>
  <r>
    <s v="2023-2024学年"/>
    <s v="20232491001"/>
    <s v="张雯昭"/>
    <s v="女"/>
    <s v="汉族"/>
    <x v="13"/>
    <s v="应用心理"/>
    <s v="420802200009140327"/>
    <s v="居民身份证"/>
    <s v="校长奖学金一等"/>
    <x v="26"/>
    <d v="2024-11-18T00:00:00"/>
    <s v="蒋蕊"/>
  </r>
  <r>
    <s v="2023-2024学年"/>
    <s v="20232491003"/>
    <s v="李杰"/>
    <s v="女"/>
    <s v="汉族"/>
    <x v="13"/>
    <s v="应用心理"/>
    <s v="511721200012266525"/>
    <s v="居民身份证"/>
    <s v="校长奖学金一等"/>
    <x v="26"/>
    <d v="2024-11-18T00:00:00"/>
    <s v="蒋蕊"/>
  </r>
  <r>
    <s v="2023-2024学年"/>
    <s v="20232491005"/>
    <s v="李同殊"/>
    <s v="男"/>
    <s v="汉族"/>
    <x v="13"/>
    <s v="应用心理"/>
    <s v="510113200003310412"/>
    <s v="居民身份证"/>
    <s v="校长奖学金一等"/>
    <x v="26"/>
    <d v="2024-11-18T00:00:00"/>
    <s v="蒋蕊"/>
  </r>
  <r>
    <s v="2023-2024学年"/>
    <s v="20232491007"/>
    <s v="叶向阳"/>
    <s v="男"/>
    <s v="汉族"/>
    <x v="13"/>
    <s v="应用心理"/>
    <s v="411503199905225410"/>
    <s v="居民身份证"/>
    <s v="校长奖学金一等"/>
    <x v="26"/>
    <d v="2024-11-18T00:00:00"/>
    <s v="蒋蕊"/>
  </r>
  <r>
    <s v="2023-2024学年"/>
    <s v="20232491009"/>
    <s v="黄悦媛"/>
    <s v="女"/>
    <s v="土家族"/>
    <x v="13"/>
    <s v="应用心理"/>
    <s v="422801200010041823"/>
    <s v="居民身份证"/>
    <s v="校长奖学金一等"/>
    <x v="26"/>
    <d v="2024-11-18T00:00:00"/>
    <s v="蒋蕊"/>
  </r>
  <r>
    <s v="2023-2024学年"/>
    <s v="20242401001"/>
    <s v="申健"/>
    <s v="男"/>
    <s v="汉族"/>
    <x v="13"/>
    <s v="心理学"/>
    <s v="130423199709150011"/>
    <s v="居民身份证"/>
    <s v="校长奖学金二等"/>
    <x v="28"/>
    <d v="2024-11-18T00:00:00"/>
    <s v="蒋蕊"/>
  </r>
  <r>
    <s v="2023-2024学年"/>
    <s v="20242401002"/>
    <s v="司佳月"/>
    <s v="女"/>
    <s v="汉族"/>
    <x v="13"/>
    <s v="心理学"/>
    <s v="140581200006191921"/>
    <s v="居民身份证"/>
    <s v="校长奖学金二等"/>
    <x v="28"/>
    <d v="2024-11-18T00:00:00"/>
    <s v="蒋蕊"/>
  </r>
  <r>
    <s v="2023-2024学年"/>
    <s v="20242401003"/>
    <s v="王苑"/>
    <s v="女"/>
    <s v="汉族"/>
    <x v="13"/>
    <s v="心理学"/>
    <s v="142603199705011021"/>
    <s v="居民身份证"/>
    <s v="校长奖学金二等"/>
    <x v="28"/>
    <d v="2024-11-18T00:00:00"/>
    <s v="蒋蕊"/>
  </r>
  <r>
    <s v="2023-2024学年"/>
    <s v="20242401006"/>
    <s v="赵怡芝"/>
    <s v="女"/>
    <s v="汉族"/>
    <x v="13"/>
    <s v="心理学"/>
    <s v="522321200205310829"/>
    <s v="居民身份证"/>
    <s v="校长奖学金二等"/>
    <x v="28"/>
    <d v="2024-11-18T00:00:00"/>
    <s v="蒋蕊"/>
  </r>
  <r>
    <s v="2023-2024学年"/>
    <s v="20242401007"/>
    <s v="祁悦"/>
    <s v="女"/>
    <s v="汉族"/>
    <x v="13"/>
    <s v="心理学"/>
    <s v="340405199708071625"/>
    <s v="居民身份证"/>
    <s v="校长奖学金二等"/>
    <x v="28"/>
    <d v="2024-11-18T00:00:00"/>
    <s v="蒋蕊"/>
  </r>
  <r>
    <s v="2023-2024学年"/>
    <s v="20242401008"/>
    <s v="刘志浩"/>
    <s v="男"/>
    <s v="汉族"/>
    <x v="13"/>
    <s v="心理学"/>
    <s v="371202199806302139"/>
    <s v="居民身份证"/>
    <s v="校长奖学金一等"/>
    <x v="26"/>
    <d v="2024-11-18T00:00:00"/>
    <s v="蒋蕊"/>
  </r>
  <r>
    <s v="2023-2024学年"/>
    <s v="20242401011"/>
    <s v="朱颖琪"/>
    <s v="女"/>
    <s v="汉族"/>
    <x v="13"/>
    <s v="心理学"/>
    <s v="440103200201092427"/>
    <s v="居民身份证"/>
    <s v="校长奖学金二等"/>
    <x v="28"/>
    <d v="2024-11-18T00:00:00"/>
    <s v="蒋蕊"/>
  </r>
  <r>
    <s v="2023-2024学年"/>
    <s v="20242401012"/>
    <s v="潘科颖"/>
    <s v="女"/>
    <s v="壮族"/>
    <x v="13"/>
    <s v="心理学"/>
    <s v="452128200002044028"/>
    <s v="居民身份证"/>
    <s v="校长奖学金二等"/>
    <x v="28"/>
    <d v="2024-11-18T00:00:00"/>
    <s v="蒋蕊"/>
  </r>
  <r>
    <s v="2023-2024学年"/>
    <s v="20242401013"/>
    <s v="蒙锦秋"/>
    <s v="女"/>
    <s v="汉族"/>
    <x v="13"/>
    <s v="心理学"/>
    <s v="500109200109272323"/>
    <s v="居民身份证"/>
    <s v="校长奖学金一等"/>
    <x v="26"/>
    <d v="2024-11-18T00:00:00"/>
    <s v="蒋蕊"/>
  </r>
  <r>
    <s v="2023-2024学年"/>
    <s v="20242401014"/>
    <s v="何静"/>
    <s v="女"/>
    <s v="汉族"/>
    <x v="13"/>
    <s v="心理学"/>
    <s v="511622199901022526"/>
    <s v="居民身份证"/>
    <s v="校长奖学金二等"/>
    <x v="28"/>
    <d v="2024-11-18T00:00:00"/>
    <s v="蒋蕊"/>
  </r>
  <r>
    <s v="2023-2024学年"/>
    <s v="20242401015"/>
    <s v="楚昕昕"/>
    <s v="女"/>
    <s v="汉族"/>
    <x v="13"/>
    <s v="心理学"/>
    <s v="411123199610067025"/>
    <s v="居民身份证"/>
    <s v="校长奖学金一等"/>
    <x v="26"/>
    <d v="2024-11-18T00:00:00"/>
    <s v="蒋蕊"/>
  </r>
  <r>
    <s v="2023-2024学年"/>
    <s v="20242401016"/>
    <s v="袁圣峰"/>
    <s v="男"/>
    <s v="羌族"/>
    <x v="13"/>
    <s v="心理学"/>
    <s v="510105199208311034"/>
    <s v="居民身份证"/>
    <s v="校长奖学金二等"/>
    <x v="28"/>
    <d v="2024-11-18T00:00:00"/>
    <s v="蒋蕊"/>
  </r>
  <r>
    <s v="2023-2024学年"/>
    <s v="20242401017"/>
    <s v="夏继超"/>
    <s v="男"/>
    <s v="汉族"/>
    <x v="13"/>
    <s v="心理学"/>
    <s v="513826198608054936"/>
    <s v="居民身份证"/>
    <s v="校长奖学金一等"/>
    <x v="26"/>
    <d v="2024-11-18T00:00:00"/>
    <s v="蒋蕊"/>
  </r>
  <r>
    <s v="2023-2024学年"/>
    <s v="20242401018"/>
    <s v="胡涵"/>
    <s v="男"/>
    <s v="汉族"/>
    <x v="13"/>
    <s v="心理学"/>
    <s v="510121200101142272"/>
    <s v="居民身份证"/>
    <s v="校长奖学金一等"/>
    <x v="26"/>
    <d v="2024-11-18T00:00:00"/>
    <s v="蒋蕊"/>
  </r>
  <r>
    <s v="2023-2024学年"/>
    <s v="20242401023"/>
    <s v="王粤嫦"/>
    <s v="女"/>
    <s v="汉族"/>
    <x v="13"/>
    <s v="心理学"/>
    <s v="510781199704041407"/>
    <s v="居民身份证"/>
    <s v="校长奖学金一等"/>
    <x v="26"/>
    <d v="2024-11-18T00:00:00"/>
    <s v="蒋蕊"/>
  </r>
  <r>
    <s v="2023-2024学年"/>
    <s v="20242401025"/>
    <s v="张吉檬"/>
    <s v="女"/>
    <s v="汉族"/>
    <x v="13"/>
    <s v="心理学"/>
    <s v="511028200205162921"/>
    <s v="居民身份证"/>
    <s v="校长奖学金二等"/>
    <x v="28"/>
    <d v="2024-11-18T00:00:00"/>
    <s v="蒋蕊"/>
  </r>
  <r>
    <s v="2023-2024学年"/>
    <s v="20242401026"/>
    <s v="朱双华"/>
    <s v="女"/>
    <s v="汉族"/>
    <x v="13"/>
    <s v="心理学"/>
    <s v="51102520020328642X"/>
    <s v="居民身份证"/>
    <s v="校长奖学金二等"/>
    <x v="28"/>
    <d v="2024-11-18T00:00:00"/>
    <s v="蒋蕊"/>
  </r>
  <r>
    <s v="2023-2024学年"/>
    <s v="20242401031"/>
    <s v="汪海川"/>
    <s v="男"/>
    <s v="汉族"/>
    <x v="13"/>
    <s v="心理学"/>
    <s v="412828199902201098"/>
    <s v="居民身份证"/>
    <s v="校长奖学金二等"/>
    <x v="28"/>
    <d v="2024-11-18T00:00:00"/>
    <s v="蒋蕊"/>
  </r>
  <r>
    <s v="2023-2024学年"/>
    <s v="20242401032"/>
    <s v="刘佳丽"/>
    <s v="女"/>
    <s v="汉族"/>
    <x v="13"/>
    <s v="心理学"/>
    <s v="513922200202123444"/>
    <s v="居民身份证"/>
    <s v="校长奖学金一等"/>
    <x v="26"/>
    <d v="2024-11-18T00:00:00"/>
    <s v="蒋蕊"/>
  </r>
  <r>
    <s v="2023-2024学年"/>
    <s v="20242401035"/>
    <s v="唐艺苡"/>
    <s v="女"/>
    <s v="汉族"/>
    <x v="13"/>
    <s v="心理学"/>
    <s v="530322199902061945"/>
    <s v="居民身份证"/>
    <s v="校长奖学金一等"/>
    <x v="26"/>
    <d v="2024-11-18T00:00:00"/>
    <s v="蒋蕊"/>
  </r>
  <r>
    <s v="2023-2024学年"/>
    <s v="20242401036"/>
    <s v="李成翠"/>
    <s v="女"/>
    <s v="汉族"/>
    <x v="13"/>
    <s v="心理学"/>
    <s v="532925200107151721"/>
    <s v="居民身份证"/>
    <s v="校长奖学金二等"/>
    <x v="28"/>
    <d v="2024-11-18T00:00:00"/>
    <s v="蒋蕊"/>
  </r>
  <r>
    <s v="2023-2024学年"/>
    <s v="20242402002"/>
    <s v="胡明璐"/>
    <s v="女"/>
    <s v="汉族"/>
    <x v="13"/>
    <s v="基础心理学"/>
    <s v="511302200205310747"/>
    <s v="居民身份证"/>
    <s v="校长奖学金一等"/>
    <x v="26"/>
    <d v="2024-11-18T00:00:00"/>
    <s v="蒋蕊"/>
  </r>
  <r>
    <s v="2023-2024学年"/>
    <s v="20242402004"/>
    <s v="袁志杰"/>
    <s v="男"/>
    <s v="汉族"/>
    <x v="13"/>
    <s v="基础心理学"/>
    <s v="430523200208087036"/>
    <s v="居民身份证"/>
    <s v="校长奖学金二等"/>
    <x v="28"/>
    <d v="2024-11-18T00:00:00"/>
    <s v="蒋蕊"/>
  </r>
  <r>
    <s v="2023-2024学年"/>
    <s v="20242402006"/>
    <s v="柴琼棉"/>
    <s v="女"/>
    <s v="汉族"/>
    <x v="13"/>
    <s v="基础心理学"/>
    <s v="410181200012067226"/>
    <s v="居民身份证"/>
    <s v="校长奖学金二等"/>
    <x v="28"/>
    <d v="2024-11-18T00:00:00"/>
    <s v="蒋蕊"/>
  </r>
  <r>
    <s v="2023-2024学年"/>
    <s v="20242402008"/>
    <s v="陈婷冉"/>
    <s v="女"/>
    <s v="汉族"/>
    <x v="13"/>
    <s v="基础心理学"/>
    <s v="51112620000204002X"/>
    <s v="居民身份证"/>
    <s v="校长奖学金一等"/>
    <x v="26"/>
    <d v="2024-11-18T00:00:00"/>
    <s v="蒋蕊"/>
  </r>
  <r>
    <s v="2023-2024学年"/>
    <s v="20242402010"/>
    <s v="熊奂然"/>
    <s v="女"/>
    <s v="汉族"/>
    <x v="13"/>
    <s v="基础心理学"/>
    <s v="510108200105170106"/>
    <s v="居民身份证"/>
    <s v="校长奖学金二等"/>
    <x v="28"/>
    <d v="2024-11-18T00:00:00"/>
    <s v="蒋蕊"/>
  </r>
  <r>
    <s v="2023-2024学年"/>
    <s v="20242402013"/>
    <s v="扈润"/>
    <s v="女"/>
    <s v="汉族"/>
    <x v="13"/>
    <s v="基础心理学"/>
    <s v="510521200006117409"/>
    <s v="居民身份证"/>
    <s v="校长奖学金二等"/>
    <x v="28"/>
    <d v="2024-11-18T00:00:00"/>
    <s v="蒋蕊"/>
  </r>
  <r>
    <s v="2023-2024学年"/>
    <s v="20242402014"/>
    <s v="顾慧婷"/>
    <s v="女"/>
    <s v="汉族"/>
    <x v="13"/>
    <s v="基础心理学"/>
    <s v="510723200201012403"/>
    <s v="居民身份证"/>
    <s v="校长奖学金一等"/>
    <x v="26"/>
    <d v="2024-11-18T00:00:00"/>
    <s v="蒋蕊"/>
  </r>
  <r>
    <s v="2023-2024学年"/>
    <s v="20242402015"/>
    <s v="王琛"/>
    <s v="男"/>
    <s v="汉族"/>
    <x v="13"/>
    <s v="基础心理学"/>
    <s v="511502199605081635"/>
    <s v="居民身份证"/>
    <s v="校长奖学金二等"/>
    <x v="28"/>
    <d v="2024-11-18T00:00:00"/>
    <s v="蒋蕊"/>
  </r>
  <r>
    <s v="2023-2024学年"/>
    <s v="20242402016"/>
    <s v="幸晓"/>
    <s v="女"/>
    <s v="汉族"/>
    <x v="13"/>
    <s v="基础心理学"/>
    <s v="511024200107287362"/>
    <s v="居民身份证"/>
    <s v="校长奖学金二等"/>
    <x v="28"/>
    <d v="2024-11-18T00:00:00"/>
    <s v="蒋蕊"/>
  </r>
  <r>
    <s v="2023-2024学年"/>
    <s v="20242402017"/>
    <s v="高锦平"/>
    <s v="女"/>
    <s v="汉族"/>
    <x v="13"/>
    <s v="基础心理学"/>
    <s v="51312720020128122X"/>
    <s v="居民身份证"/>
    <s v="校长奖学金二等"/>
    <x v="28"/>
    <d v="2024-11-18T00:00:00"/>
    <s v="蒋蕊"/>
  </r>
  <r>
    <s v="2023-2024学年"/>
    <s v="20242491002"/>
    <s v="胡明月"/>
    <s v="女"/>
    <s v="汉族"/>
    <x v="13"/>
    <s v="应用心理"/>
    <s v="341102200201236620"/>
    <s v="居民身份证"/>
    <s v="校长奖学金二等"/>
    <x v="28"/>
    <d v="2024-11-18T00:00:00"/>
    <s v="蒋蕊"/>
  </r>
  <r>
    <s v="2023-2024学年"/>
    <s v="20242491006"/>
    <s v="朱宇琛"/>
    <s v="女"/>
    <s v="汉族"/>
    <x v="13"/>
    <s v="应用心理"/>
    <s v="430281199805141629"/>
    <s v="居民身份证"/>
    <s v="校长奖学金二等"/>
    <x v="28"/>
    <d v="2024-11-18T00:00:00"/>
    <s v="蒋蕊"/>
  </r>
  <r>
    <s v="2023-2024学年"/>
    <s v="20242491007"/>
    <s v="田毅"/>
    <s v="男"/>
    <s v="苗族"/>
    <x v="13"/>
    <s v="应用心理"/>
    <s v="513101199905156014"/>
    <s v="居民身份证"/>
    <s v="校长奖学金一等"/>
    <x v="26"/>
    <d v="2024-11-18T00:00:00"/>
    <s v="蒋蕊"/>
  </r>
  <r>
    <s v="2023-2024学年"/>
    <s v="20242491008"/>
    <s v="张寒滢"/>
    <s v="女"/>
    <s v="藏族"/>
    <x v="13"/>
    <s v="应用心理"/>
    <s v="513321200010310027"/>
    <s v="居民身份证"/>
    <s v="校长奖学金一等"/>
    <x v="26"/>
    <d v="2024-11-18T00:00:00"/>
    <s v="蒋蕊"/>
  </r>
  <r>
    <s v="2023-2024学年"/>
    <s v="20242491010"/>
    <s v="冷滨倩"/>
    <s v="女"/>
    <s v="汉族"/>
    <x v="13"/>
    <s v="应用心理"/>
    <s v="511102200107250022"/>
    <s v="居民身份证"/>
    <s v="校长奖学金二等"/>
    <x v="28"/>
    <d v="2024-11-18T00:00:00"/>
    <s v="蒋蕊"/>
  </r>
  <r>
    <s v="2023-2024学年"/>
    <s v="20242491011"/>
    <s v="王晶"/>
    <s v="女"/>
    <s v="汉族"/>
    <x v="13"/>
    <s v="应用心理"/>
    <s v="620502200004220425"/>
    <s v="居民身份证"/>
    <s v="校长奖学金二等"/>
    <x v="28"/>
    <d v="2024-11-18T00:00:00"/>
    <s v="蒋蕊"/>
  </r>
  <r>
    <s v="2023-2024学年"/>
    <s v="20242491015"/>
    <s v="董展鹏"/>
    <s v="男"/>
    <s v="汉族"/>
    <x v="13"/>
    <s v="应用心理"/>
    <s v="511621200008237195"/>
    <s v="居民身份证"/>
    <s v="校长奖学金一等"/>
    <x v="26"/>
    <d v="2024-11-18T00:00:00"/>
    <s v="蒋蕊"/>
  </r>
  <r>
    <s v="2023-2024学年"/>
    <s v="20242491017"/>
    <s v="田景荣"/>
    <s v="男"/>
    <s v="汉族"/>
    <x v="13"/>
    <s v="应用心理"/>
    <s v="610524199909030053"/>
    <s v="居民身份证"/>
    <s v="校长奖学金二等"/>
    <x v="28"/>
    <d v="2024-11-18T00:00:00"/>
    <s v="蒋蕊"/>
  </r>
  <r>
    <s v="2023-2024学年"/>
    <s v="20242491018"/>
    <s v="苟于乾"/>
    <s v="男"/>
    <s v="汉族"/>
    <x v="13"/>
    <s v="应用心理"/>
    <s v="511781200202139494"/>
    <s v="居民身份证"/>
    <s v="校长奖学金二等"/>
    <x v="28"/>
    <d v="2024-11-18T00:00:00"/>
    <s v="蒋蕊"/>
  </r>
  <r>
    <s v="2023-2024学年"/>
    <s v="20221902001"/>
    <s v="晏晓兰"/>
    <s v="女"/>
    <s v="汉族"/>
    <x v="14"/>
    <s v="企业管理"/>
    <s v="511725200010283466"/>
    <s v="居民身份证"/>
    <s v="校长二等奖学金"/>
    <x v="29"/>
    <d v="2024-11-18T00:00:00"/>
    <s v="蒋蕊"/>
  </r>
  <r>
    <s v="2023-2024学年"/>
    <s v="20221991002"/>
    <s v="李倩"/>
    <s v="女"/>
    <s v="汉族"/>
    <x v="14"/>
    <s v="审计"/>
    <s v="511725200109060246"/>
    <s v="居民身份证"/>
    <s v="校长三等奖学金"/>
    <x v="22"/>
    <d v="2024-11-18T00:00:00"/>
    <s v="蒋蕊"/>
  </r>
  <r>
    <s v="2023-2024学年"/>
    <s v="20221991010"/>
    <s v="陈慧"/>
    <s v="女"/>
    <s v="汉族"/>
    <x v="14"/>
    <s v="审计"/>
    <s v="513701199603133725"/>
    <s v="居民身份证"/>
    <s v="校长一等奖学金"/>
    <x v="24"/>
    <d v="2024-11-18T00:00:00"/>
    <s v="蒋蕊"/>
  </r>
  <r>
    <s v="2023-2024学年"/>
    <s v="20221991011"/>
    <s v="薛淞元"/>
    <s v="女"/>
    <s v="汉族"/>
    <x v="14"/>
    <s v="审计"/>
    <s v="511112200007171928"/>
    <s v="居民身份证"/>
    <s v="校长二等奖学金"/>
    <x v="29"/>
    <d v="2024-11-18T00:00:00"/>
    <s v="蒋蕊"/>
  </r>
  <r>
    <s v="2023-2024学年"/>
    <s v="20221991013"/>
    <s v="陈柳瑾"/>
    <s v="女"/>
    <s v="汉族"/>
    <x v="14"/>
    <s v="审计"/>
    <s v="511622199712123125"/>
    <s v="居民身份证"/>
    <s v="校长三等奖学金"/>
    <x v="22"/>
    <d v="2024-11-18T00:00:00"/>
    <s v="蒋蕊"/>
  </r>
  <r>
    <s v="2023-2024学年"/>
    <s v="20221991014"/>
    <s v="范益"/>
    <s v="女"/>
    <s v="汉族"/>
    <x v="14"/>
    <s v="审计"/>
    <s v="511124199908151924"/>
    <s v="居民身份证"/>
    <s v="校长二等奖学金"/>
    <x v="29"/>
    <d v="2024-11-18T00:00:00"/>
    <s v="蒋蕊"/>
  </r>
  <r>
    <s v="2023-2024学年"/>
    <s v="20221991017"/>
    <s v="刘红洁"/>
    <s v="女"/>
    <s v="汉族"/>
    <x v="14"/>
    <s v="审计"/>
    <s v="511025199802236808"/>
    <s v="居民身份证"/>
    <s v="校长三等奖学金"/>
    <x v="22"/>
    <d v="2024-11-18T00:00:00"/>
    <s v="蒋蕊"/>
  </r>
  <r>
    <s v="2023-2024学年"/>
    <s v="20221991018"/>
    <s v="祁美晓"/>
    <s v="女"/>
    <s v="汉族"/>
    <x v="14"/>
    <s v="审计"/>
    <s v="51018119970319672X"/>
    <s v="居民身份证"/>
    <s v="校长三等奖学金"/>
    <x v="22"/>
    <d v="2024-11-18T00:00:00"/>
    <s v="蒋蕊"/>
  </r>
  <r>
    <s v="2023-2024学年"/>
    <s v="20221991021"/>
    <s v="蒲思源"/>
    <s v="女"/>
    <s v="汉族"/>
    <x v="14"/>
    <s v="审计"/>
    <s v="511304199705190021"/>
    <s v="居民身份证"/>
    <s v="校长三等奖学金"/>
    <x v="22"/>
    <d v="2024-11-18T00:00:00"/>
    <s v="蒋蕊"/>
  </r>
  <r>
    <s v="2023-2024学年"/>
    <s v="20221991025"/>
    <s v="陈则熹"/>
    <s v="女"/>
    <s v="汉族"/>
    <x v="14"/>
    <s v="审计"/>
    <s v="511321200006260029"/>
    <s v="居民身份证"/>
    <s v="校长二等奖学金"/>
    <x v="29"/>
    <d v="2024-11-18T00:00:00"/>
    <s v="蒋蕊"/>
  </r>
  <r>
    <s v="2023-2024学年"/>
    <s v="20221991027"/>
    <s v="孙永珍"/>
    <s v="女"/>
    <s v="彝族"/>
    <x v="14"/>
    <s v="审计"/>
    <s v="510411200010181122"/>
    <s v="居民身份证"/>
    <s v="校长二等奖学金"/>
    <x v="29"/>
    <d v="2024-11-18T00:00:00"/>
    <s v="蒋蕊"/>
  </r>
  <r>
    <s v="2023-2024学年"/>
    <s v="20221991028"/>
    <s v="罗湘瑜"/>
    <s v="女"/>
    <s v="汉族"/>
    <x v="14"/>
    <s v="审计"/>
    <s v="510123199809172829"/>
    <s v="居民身份证"/>
    <s v="校长二等奖学金"/>
    <x v="29"/>
    <d v="2024-11-18T00:00:00"/>
    <s v="蒋蕊"/>
  </r>
  <r>
    <s v="2023-2024学年"/>
    <s v="20221991031"/>
    <s v="罗扬"/>
    <s v="男"/>
    <s v="汉族"/>
    <x v="14"/>
    <s v="审计"/>
    <s v="510902199908172631"/>
    <s v="居民身份证"/>
    <s v="校长三等奖学金"/>
    <x v="22"/>
    <d v="2024-11-18T00:00:00"/>
    <s v="蒋蕊"/>
  </r>
  <r>
    <s v="2023-2024学年"/>
    <s v="20221991032"/>
    <s v="陈贺俊泽"/>
    <s v="男"/>
    <s v="汉族"/>
    <x v="14"/>
    <s v="审计"/>
    <s v="513001200003280219"/>
    <s v="居民身份证"/>
    <s v="校长三等奖学金"/>
    <x v="22"/>
    <d v="2024-11-18T00:00:00"/>
    <s v="蒋蕊"/>
  </r>
  <r>
    <s v="2023-2024学年"/>
    <s v="20221991035"/>
    <s v="经晔宁"/>
    <s v="女"/>
    <s v="汉族"/>
    <x v="14"/>
    <s v="审计"/>
    <s v="330104200009052346"/>
    <s v="居民身份证"/>
    <s v="校长一等奖学金"/>
    <x v="24"/>
    <d v="2024-11-18T00:00:00"/>
    <s v="蒋蕊"/>
  </r>
  <r>
    <s v="2023-2024学年"/>
    <s v="20221991036"/>
    <s v="肖志尧"/>
    <s v="男"/>
    <s v="汉族"/>
    <x v="14"/>
    <s v="审计"/>
    <s v="510603199904047657"/>
    <s v="居民身份证"/>
    <s v="校长二等奖学金"/>
    <x v="29"/>
    <d v="2024-11-18T00:00:00"/>
    <s v="蒋蕊"/>
  </r>
  <r>
    <s v="2023-2024学年"/>
    <s v="20221991037"/>
    <s v="刘一丁"/>
    <s v="男"/>
    <s v="汉族"/>
    <x v="14"/>
    <s v="审计"/>
    <s v="511602199808178715"/>
    <s v="居民身份证"/>
    <s v="校长三等奖学金"/>
    <x v="22"/>
    <d v="2024-11-18T00:00:00"/>
    <s v="蒋蕊"/>
  </r>
  <r>
    <s v="2023-2024学年"/>
    <s v="20221991038"/>
    <s v="温雪芮"/>
    <s v="女"/>
    <s v="蒙古族"/>
    <x v="14"/>
    <s v="审计"/>
    <s v="152922200005140028"/>
    <s v="居民身份证"/>
    <s v="校长三等奖学金"/>
    <x v="22"/>
    <d v="2024-11-18T00:00:00"/>
    <s v="蒋蕊"/>
  </r>
  <r>
    <s v="2023-2024学年"/>
    <s v="20221991039"/>
    <s v="张星"/>
    <s v="男"/>
    <s v="汉族"/>
    <x v="14"/>
    <s v="审计"/>
    <s v="511322199806234954"/>
    <s v="居民身份证"/>
    <s v="校长一等奖学金"/>
    <x v="24"/>
    <d v="2024-11-18T00:00:00"/>
    <s v="蒋蕊"/>
  </r>
  <r>
    <s v="2023-2024学年"/>
    <s v="20221991041"/>
    <s v="刘洁婷"/>
    <s v="女"/>
    <s v="汉族"/>
    <x v="14"/>
    <s v="审计"/>
    <s v="51010820000319182X"/>
    <s v="居民身份证"/>
    <s v="校长三等奖学金"/>
    <x v="22"/>
    <d v="2024-11-18T00:00:00"/>
    <s v="蒋蕊"/>
  </r>
  <r>
    <s v="2023-2024学年"/>
    <s v="20221991042"/>
    <s v="罗正"/>
    <s v="男"/>
    <s v="汉族"/>
    <x v="14"/>
    <s v="审计"/>
    <s v="140402199801270411"/>
    <s v="居民身份证"/>
    <s v="校长三等奖学金"/>
    <x v="22"/>
    <d v="2024-11-18T00:00:00"/>
    <s v="蒋蕊"/>
  </r>
  <r>
    <s v="2023-2024学年"/>
    <s v="20221991043"/>
    <s v="肖雅心"/>
    <s v="女"/>
    <s v="汉族"/>
    <x v="14"/>
    <s v="审计"/>
    <s v="511011200008146562"/>
    <s v="居民身份证"/>
    <s v="校长一等奖学金"/>
    <x v="24"/>
    <d v="2024-11-18T00:00:00"/>
    <s v="蒋蕊"/>
  </r>
  <r>
    <s v="2023-2024学年"/>
    <s v="20221991044"/>
    <s v="陈泠伊"/>
    <s v="女"/>
    <s v="汉族"/>
    <x v="14"/>
    <s v="审计"/>
    <s v="500103200005233823"/>
    <s v="居民身份证"/>
    <s v="校长三等奖学金"/>
    <x v="22"/>
    <d v="2024-11-18T00:00:00"/>
    <s v="蒋蕊"/>
  </r>
  <r>
    <s v="2023-2024学年"/>
    <s v="20221991046"/>
    <s v="张柔"/>
    <s v="女"/>
    <s v="汉族"/>
    <x v="14"/>
    <s v="审计"/>
    <s v="141031199909120029"/>
    <s v="居民身份证"/>
    <s v="校长二等奖学金"/>
    <x v="29"/>
    <d v="2024-11-18T00:00:00"/>
    <s v="蒋蕊"/>
  </r>
  <r>
    <s v="2023-2024学年"/>
    <s v="20221991047"/>
    <s v="马文杰"/>
    <s v="女"/>
    <s v="汉族"/>
    <x v="14"/>
    <s v="审计"/>
    <s v="372328199909241842"/>
    <s v="居民身份证"/>
    <s v="校长三等奖学金"/>
    <x v="22"/>
    <d v="2024-11-18T00:00:00"/>
    <s v="蒋蕊"/>
  </r>
  <r>
    <s v="2023-2024学年"/>
    <s v="20221991050"/>
    <s v="杨颖"/>
    <s v="女"/>
    <s v="汉族"/>
    <x v="14"/>
    <s v="审计"/>
    <s v="510821200010228829"/>
    <s v="居民身份证"/>
    <s v="校长三等奖学金"/>
    <x v="22"/>
    <d v="2024-11-18T00:00:00"/>
    <s v="蒋蕊"/>
  </r>
  <r>
    <s v="2023-2024学年"/>
    <s v="20221991051"/>
    <s v="陈思淼"/>
    <s v="女"/>
    <s v="满族"/>
    <x v="14"/>
    <s v="审计"/>
    <s v="130803200001260022"/>
    <s v="居民身份证"/>
    <s v="校长三等奖学金"/>
    <x v="22"/>
    <d v="2024-11-18T00:00:00"/>
    <s v="蒋蕊"/>
  </r>
  <r>
    <s v="2023-2024学年"/>
    <s v="20221993007"/>
    <s v="杨彬"/>
    <s v="女"/>
    <s v="汉族"/>
    <x v="14"/>
    <s v="会计"/>
    <s v="500233200001093441"/>
    <s v="居民身份证"/>
    <s v="校长三等奖学金"/>
    <x v="22"/>
    <d v="2024-11-18T00:00:00"/>
    <s v="蒋蕊"/>
  </r>
  <r>
    <s v="2023-2024学年"/>
    <s v="20221993008"/>
    <s v="蒋黎"/>
    <s v="女"/>
    <s v="汉族"/>
    <x v="14"/>
    <s v="会计"/>
    <s v="513030199705217528"/>
    <s v="居民身份证"/>
    <s v="校长一等奖学金"/>
    <x v="24"/>
    <d v="2024-11-18T00:00:00"/>
    <s v="蒋蕊"/>
  </r>
  <r>
    <s v="2023-2024学年"/>
    <s v="20221993009"/>
    <s v="王亚层"/>
    <s v="女"/>
    <s v="汉族"/>
    <x v="14"/>
    <s v="会计"/>
    <s v="130525200004083625"/>
    <s v="居民身份证"/>
    <s v="校长二等奖学金"/>
    <x v="29"/>
    <d v="2024-11-18T00:00:00"/>
    <s v="蒋蕊"/>
  </r>
  <r>
    <s v="2023-2024学年"/>
    <s v="20221993013"/>
    <s v="陈慧琳"/>
    <s v="女"/>
    <s v="汉族"/>
    <x v="14"/>
    <s v="会计"/>
    <s v="142702200001030325"/>
    <s v="居民身份证"/>
    <s v="校长三等奖学金"/>
    <x v="22"/>
    <d v="2024-11-18T00:00:00"/>
    <s v="蒋蕊"/>
  </r>
  <r>
    <s v="2023-2024学年"/>
    <s v="20221993014"/>
    <s v="朱梓萱"/>
    <s v="女"/>
    <s v="汉族"/>
    <x v="14"/>
    <s v="会计"/>
    <s v="620302200004040028"/>
    <s v="居民身份证"/>
    <s v="校长三等奖学金"/>
    <x v="22"/>
    <d v="2024-11-18T00:00:00"/>
    <s v="蒋蕊"/>
  </r>
  <r>
    <s v="2023-2024学年"/>
    <s v="20221993015"/>
    <s v="贺春丽"/>
    <s v="女"/>
    <s v="汉族"/>
    <x v="14"/>
    <s v="会计"/>
    <s v="513030199912287123"/>
    <s v="居民身份证"/>
    <s v="校长三等奖学金"/>
    <x v="22"/>
    <d v="2024-11-18T00:00:00"/>
    <s v="蒋蕊"/>
  </r>
  <r>
    <s v="2023-2024学年"/>
    <s v="20221993018"/>
    <s v="昌欣妤"/>
    <s v="女"/>
    <s v="汉族"/>
    <x v="14"/>
    <s v="会计"/>
    <s v="511102200003172023"/>
    <s v="居民身份证"/>
    <s v="校长三等奖学金"/>
    <x v="22"/>
    <d v="2024-11-18T00:00:00"/>
    <s v="蒋蕊"/>
  </r>
  <r>
    <s v="2023-2024学年"/>
    <s v="20221993019"/>
    <s v="高沁琳"/>
    <s v="女"/>
    <s v="汉族"/>
    <x v="14"/>
    <s v="会计"/>
    <s v="510603200002187824"/>
    <s v="居民身份证"/>
    <s v="校长二等奖学金"/>
    <x v="29"/>
    <d v="2024-11-18T00:00:00"/>
    <s v="蒋蕊"/>
  </r>
  <r>
    <s v="2023-2024学年"/>
    <s v="20221993021"/>
    <s v="周彦含"/>
    <s v="女"/>
    <s v="汉族"/>
    <x v="14"/>
    <s v="会计"/>
    <s v="513021199912291409"/>
    <s v="居民身份证"/>
    <s v="校长三等奖学金"/>
    <x v="22"/>
    <d v="2024-11-18T00:00:00"/>
    <s v="蒋蕊"/>
  </r>
  <r>
    <s v="2023-2024学年"/>
    <s v="20221993022"/>
    <s v="郭子瑜"/>
    <s v="女"/>
    <s v="汉族"/>
    <x v="14"/>
    <s v="会计"/>
    <s v="511902200002268924"/>
    <s v="居民身份证"/>
    <s v="校长一等奖学金"/>
    <x v="24"/>
    <d v="2024-11-18T00:00:00"/>
    <s v="蒋蕊"/>
  </r>
  <r>
    <s v="2023-2024学年"/>
    <s v="20221993023"/>
    <s v="杜萱"/>
    <s v="女"/>
    <s v="汉族"/>
    <x v="14"/>
    <s v="会计"/>
    <s v="511321200008260102"/>
    <s v="居民身份证"/>
    <s v="校长一等奖学金"/>
    <x v="24"/>
    <d v="2024-11-18T00:00:00"/>
    <s v="蒋蕊"/>
  </r>
  <r>
    <s v="2023-2024学年"/>
    <s v="20221993024"/>
    <s v="沈瑶"/>
    <s v="女"/>
    <s v="汉族"/>
    <x v="14"/>
    <s v="会计"/>
    <s v="510902199303150923"/>
    <s v="居民身份证"/>
    <s v="校长二等奖学金"/>
    <x v="29"/>
    <d v="2024-11-18T00:00:00"/>
    <s v="蒋蕊"/>
  </r>
  <r>
    <s v="2023-2024学年"/>
    <s v="20221993025"/>
    <s v="黄若金"/>
    <s v="女"/>
    <s v="汉族"/>
    <x v="14"/>
    <s v="会计"/>
    <s v="371428199902120567"/>
    <s v="居民身份证"/>
    <s v="校长二等奖学金"/>
    <x v="29"/>
    <d v="2024-11-18T00:00:00"/>
    <s v="蒋蕊"/>
  </r>
  <r>
    <s v="2023-2024学年"/>
    <s v="20221993028"/>
    <s v="王冰璐"/>
    <s v="女"/>
    <s v="汉族"/>
    <x v="14"/>
    <s v="会计"/>
    <s v="513122200004190829"/>
    <s v="居民身份证"/>
    <s v="校长二等奖学金"/>
    <x v="29"/>
    <d v="2024-11-18T00:00:00"/>
    <s v="蒋蕊"/>
  </r>
  <r>
    <s v="2023-2024学年"/>
    <s v="20221993029"/>
    <s v="吴雅妮"/>
    <s v="女"/>
    <s v="汉族"/>
    <x v="14"/>
    <s v="会计"/>
    <s v="513401199802013623"/>
    <s v="居民身份证"/>
    <s v="校长一等奖学金"/>
    <x v="24"/>
    <d v="2024-11-18T00:00:00"/>
    <s v="蒋蕊"/>
  </r>
  <r>
    <s v="2023-2024学年"/>
    <s v="20221993030"/>
    <s v="何秋萍"/>
    <s v="女"/>
    <s v="汉族"/>
    <x v="14"/>
    <s v="会计"/>
    <s v="511325199907112920"/>
    <s v="居民身份证"/>
    <s v="校长三等奖学金"/>
    <x v="22"/>
    <d v="2024-11-18T00:00:00"/>
    <s v="蒋蕊"/>
  </r>
  <r>
    <s v="2023-2024学年"/>
    <s v="20221993033"/>
    <s v="张皓月"/>
    <s v="女"/>
    <s v="汉族"/>
    <x v="14"/>
    <s v="会计"/>
    <s v="51130320000629092X"/>
    <s v="居民身份证"/>
    <s v="校长三等奖学金"/>
    <x v="22"/>
    <d v="2024-11-18T00:00:00"/>
    <s v="蒋蕊"/>
  </r>
  <r>
    <s v="2023-2024学年"/>
    <s v="20221993035"/>
    <s v="吴斯宇"/>
    <s v="女"/>
    <s v="汉族"/>
    <x v="14"/>
    <s v="会计"/>
    <s v="511303199905070028"/>
    <s v="居民身份证"/>
    <s v="校长二等奖学金"/>
    <x v="29"/>
    <d v="2024-11-18T00:00:00"/>
    <s v="蒋蕊"/>
  </r>
  <r>
    <s v="2023-2024学年"/>
    <s v="20221993037"/>
    <s v="张鑫"/>
    <s v="女"/>
    <s v="汉族"/>
    <x v="14"/>
    <s v="会计"/>
    <s v="511304200103073624"/>
    <s v="居民身份证"/>
    <s v="校长三等奖学金"/>
    <x v="22"/>
    <d v="2024-11-18T00:00:00"/>
    <s v="蒋蕊"/>
  </r>
  <r>
    <s v="2023-2024学年"/>
    <s v="20221993041"/>
    <s v="徐皓灵"/>
    <s v="女"/>
    <s v="汉族"/>
    <x v="14"/>
    <s v="会计"/>
    <s v="510722199911148821"/>
    <s v="居民身份证"/>
    <s v="校长三等奖学金"/>
    <x v="22"/>
    <d v="2024-11-18T00:00:00"/>
    <s v="蒋蕊"/>
  </r>
  <r>
    <s v="2023-2024学年"/>
    <s v="20221993043"/>
    <s v="万小丫"/>
    <s v="女"/>
    <s v="汉族"/>
    <x v="14"/>
    <s v="会计"/>
    <s v="542121200105050022"/>
    <s v="居民身份证"/>
    <s v="校长三等奖学金"/>
    <x v="22"/>
    <d v="2024-11-18T00:00:00"/>
    <s v="蒋蕊"/>
  </r>
  <r>
    <s v="2023-2024学年"/>
    <s v="20221993046"/>
    <s v="张小瑄"/>
    <s v="女"/>
    <s v="汉族"/>
    <x v="14"/>
    <s v="会计"/>
    <s v="511123199912030061"/>
    <s v="居民身份证"/>
    <s v="校长三等奖学金"/>
    <x v="22"/>
    <d v="2024-11-18T00:00:00"/>
    <s v="蒋蕊"/>
  </r>
  <r>
    <s v="2023-2024学年"/>
    <s v="20221993050"/>
    <s v="刘星宇"/>
    <s v="女"/>
    <s v="汉族"/>
    <x v="14"/>
    <s v="会计"/>
    <s v="510105199909233542"/>
    <s v="居民身份证"/>
    <s v="校长三等奖学金"/>
    <x v="22"/>
    <d v="2024-11-18T00:00:00"/>
    <s v="蒋蕊"/>
  </r>
  <r>
    <s v="2023-2024学年"/>
    <s v="20221993051"/>
    <s v="徐婷"/>
    <s v="女"/>
    <s v="汉族"/>
    <x v="14"/>
    <s v="会计"/>
    <s v="513023200007268928"/>
    <s v="居民身份证"/>
    <s v="校长三等奖学金"/>
    <x v="22"/>
    <d v="2024-11-18T00:00:00"/>
    <s v="蒋蕊"/>
  </r>
  <r>
    <s v="2023-2024学年"/>
    <s v="20221993052"/>
    <s v="帅瑶"/>
    <s v="女"/>
    <s v="汉族"/>
    <x v="14"/>
    <s v="会计"/>
    <s v="510124199806070188"/>
    <s v="居民身份证"/>
    <s v="校长二等奖学金"/>
    <x v="29"/>
    <d v="2024-11-18T00:00:00"/>
    <s v="蒋蕊"/>
  </r>
  <r>
    <s v="2023-2024学年"/>
    <s v="20221993053"/>
    <s v="万杰"/>
    <s v="女"/>
    <s v="汉族"/>
    <x v="14"/>
    <s v="会计"/>
    <s v="510521200004147903"/>
    <s v="居民身份证"/>
    <s v="校长三等奖学金"/>
    <x v="22"/>
    <d v="2024-11-18T00:00:00"/>
    <s v="蒋蕊"/>
  </r>
  <r>
    <s v="2023-2024学年"/>
    <s v="20221993055"/>
    <s v="李汶熹"/>
    <s v="男"/>
    <s v="汉族"/>
    <x v="14"/>
    <s v="会计"/>
    <s v="511112199904020016"/>
    <s v="居民身份证"/>
    <s v="校长三等奖学金"/>
    <x v="22"/>
    <d v="2024-11-18T00:00:00"/>
    <s v="蒋蕊"/>
  </r>
  <r>
    <s v="2023-2024学年"/>
    <s v="20221993057"/>
    <s v="陈浩杰"/>
    <s v="男"/>
    <s v="汉族"/>
    <x v="14"/>
    <s v="会计"/>
    <s v="510132200008206613"/>
    <s v="居民身份证"/>
    <s v="校长二等奖学金"/>
    <x v="29"/>
    <d v="2024-11-18T00:00:00"/>
    <s v="蒋蕊"/>
  </r>
  <r>
    <s v="2023-2024学年"/>
    <s v="20221993058"/>
    <s v="董文杰"/>
    <s v="男"/>
    <s v="汉族"/>
    <x v="14"/>
    <s v="会计"/>
    <s v="510625199804140019"/>
    <s v="居民身份证"/>
    <s v="校长三等奖学金"/>
    <x v="22"/>
    <d v="2024-11-18T00:00:00"/>
    <s v="蒋蕊"/>
  </r>
  <r>
    <s v="2023-2024学年"/>
    <s v="20221993061"/>
    <s v="余萌"/>
    <s v="女"/>
    <s v="汉族"/>
    <x v="14"/>
    <s v="会计"/>
    <s v="513433199710111526"/>
    <s v="居民身份证"/>
    <s v="校长三等奖学金"/>
    <x v="22"/>
    <d v="2024-11-18T00:00:00"/>
    <s v="蒋蕊"/>
  </r>
  <r>
    <s v="2023-2024学年"/>
    <s v="20221993063"/>
    <s v="肖紫伶"/>
    <s v="女"/>
    <s v="汉族"/>
    <x v="14"/>
    <s v="会计"/>
    <s v="510181200009210021"/>
    <s v="居民身份证"/>
    <s v="校长三等奖学金"/>
    <x v="22"/>
    <d v="2024-11-18T00:00:00"/>
    <s v="蒋蕊"/>
  </r>
  <r>
    <s v="2023-2024学年"/>
    <s v="20231991001"/>
    <s v="李嘉慧"/>
    <s v="女"/>
    <s v="汉族"/>
    <x v="14"/>
    <s v="审计"/>
    <s v="320304199911134040"/>
    <s v="居民身份证"/>
    <s v="校长二等奖学金"/>
    <x v="29"/>
    <d v="2024-11-18T00:00:00"/>
    <s v="蒋蕊"/>
  </r>
  <r>
    <s v="2023-2024学年"/>
    <s v="20231991002"/>
    <s v="陈佳"/>
    <s v="女"/>
    <s v="汉族"/>
    <x v="14"/>
    <s v="审计"/>
    <s v="511723200112177127"/>
    <s v="居民身份证"/>
    <s v="校长一等奖学金"/>
    <x v="24"/>
    <d v="2024-11-18T00:00:00"/>
    <s v="蒋蕊"/>
  </r>
  <r>
    <s v="2023-2024学年"/>
    <s v="20231991005"/>
    <s v="张丹茹"/>
    <s v="女"/>
    <s v="汉族"/>
    <x v="14"/>
    <s v="审计"/>
    <s v="14272919970907212X"/>
    <s v="居民身份证"/>
    <s v="校长三等奖学金"/>
    <x v="22"/>
    <d v="2024-11-18T00:00:00"/>
    <s v="蒋蕊"/>
  </r>
  <r>
    <s v="2023-2024学年"/>
    <s v="20231991010"/>
    <s v="胡晓莉"/>
    <s v="女"/>
    <s v="汉族"/>
    <x v="14"/>
    <s v="审计"/>
    <s v="430407200011182069"/>
    <s v="居民身份证"/>
    <s v="校长二等奖学金"/>
    <x v="29"/>
    <d v="2024-11-18T00:00:00"/>
    <s v="蒋蕊"/>
  </r>
  <r>
    <s v="2023-2024学年"/>
    <s v="20231991012"/>
    <s v="何天逸"/>
    <s v="男"/>
    <s v="汉族"/>
    <x v="14"/>
    <s v="审计"/>
    <s v="511324200002121557"/>
    <s v="居民身份证"/>
    <s v="校长三等奖学金"/>
    <x v="22"/>
    <d v="2024-11-18T00:00:00"/>
    <s v="蒋蕊"/>
  </r>
  <r>
    <s v="2023-2024学年"/>
    <s v="20231991013"/>
    <s v="吴洁"/>
    <s v="女"/>
    <s v="汉族"/>
    <x v="14"/>
    <s v="审计"/>
    <s v="320321199811047229"/>
    <s v="居民身份证"/>
    <s v="校长二等奖学金"/>
    <x v="29"/>
    <d v="2024-11-18T00:00:00"/>
    <s v="蒋蕊"/>
  </r>
  <r>
    <s v="2023-2024学年"/>
    <s v="20231991014"/>
    <s v="王彦力"/>
    <s v="女"/>
    <s v="汉族"/>
    <x v="14"/>
    <s v="审计"/>
    <s v="511721200103135563"/>
    <s v="居民身份证"/>
    <s v="校长三等奖学金"/>
    <x v="22"/>
    <d v="2024-11-18T00:00:00"/>
    <s v="蒋蕊"/>
  </r>
  <r>
    <s v="2023-2024学年"/>
    <s v="20231991016"/>
    <s v="冯艺"/>
    <s v="女"/>
    <s v="汉族"/>
    <x v="14"/>
    <s v="审计"/>
    <s v="513123200111123222"/>
    <s v="居民身份证"/>
    <s v="校长三等奖学金"/>
    <x v="22"/>
    <d v="2024-11-18T00:00:00"/>
    <s v="蒋蕊"/>
  </r>
  <r>
    <s v="2023-2024学年"/>
    <s v="20231991017"/>
    <s v="杨慧燕"/>
    <s v="女"/>
    <s v="汉族"/>
    <x v="14"/>
    <s v="审计"/>
    <s v="511024200102127861"/>
    <s v="居民身份证"/>
    <s v="校长三等奖学金"/>
    <x v="22"/>
    <d v="2024-11-18T00:00:00"/>
    <s v="蒋蕊"/>
  </r>
  <r>
    <s v="2023-2024学年"/>
    <s v="20231991018"/>
    <s v="刘政志"/>
    <s v="男"/>
    <s v="汉族"/>
    <x v="14"/>
    <s v="审计"/>
    <s v="511302199911070714"/>
    <s v="居民身份证"/>
    <s v="校长三等奖学金"/>
    <x v="22"/>
    <d v="2024-11-18T00:00:00"/>
    <s v="蒋蕊"/>
  </r>
  <r>
    <s v="2023-2024学年"/>
    <s v="20231991019"/>
    <s v="高雪"/>
    <s v="女"/>
    <s v="汉族"/>
    <x v="14"/>
    <s v="审计"/>
    <s v="510121200005268908"/>
    <s v="居民身份证"/>
    <s v="校长三等奖学金"/>
    <x v="22"/>
    <d v="2024-11-18T00:00:00"/>
    <s v="蒋蕊"/>
  </r>
  <r>
    <s v="2023-2024学年"/>
    <s v="20231991023"/>
    <s v="杨姿娜"/>
    <s v="女"/>
    <s v="汉族"/>
    <x v="14"/>
    <s v="审计"/>
    <s v="500106200105268141"/>
    <s v="居民身份证"/>
    <s v="校长三等奖学金"/>
    <x v="22"/>
    <d v="2024-11-18T00:00:00"/>
    <s v="蒋蕊"/>
  </r>
  <r>
    <s v="2023-2024学年"/>
    <s v="20231991024"/>
    <s v="范吴月"/>
    <s v="女"/>
    <s v="汉族"/>
    <x v="14"/>
    <s v="审计"/>
    <s v="510524200102160182"/>
    <s v="居民身份证"/>
    <s v="校长一等奖学金"/>
    <x v="24"/>
    <d v="2024-11-18T00:00:00"/>
    <s v="蒋蕊"/>
  </r>
  <r>
    <s v="2023-2024学年"/>
    <s v="20231991029"/>
    <s v="成子阳"/>
    <s v="男"/>
    <s v="汉族"/>
    <x v="14"/>
    <s v="审计"/>
    <s v="510107200110120035"/>
    <s v="居民身份证"/>
    <s v="校长一等奖学金"/>
    <x v="24"/>
    <d v="2024-11-18T00:00:00"/>
    <s v="蒋蕊"/>
  </r>
  <r>
    <s v="2023-2024学年"/>
    <s v="20231991030"/>
    <s v="陈奕伶"/>
    <s v="女"/>
    <s v="汉族"/>
    <x v="14"/>
    <s v="审计"/>
    <s v="511023199808180021"/>
    <s v="居民身份证"/>
    <s v="校长三等奖学金"/>
    <x v="22"/>
    <d v="2024-11-18T00:00:00"/>
    <s v="蒋蕊"/>
  </r>
  <r>
    <s v="2023-2024学年"/>
    <s v="20231991032"/>
    <s v="卢艾华"/>
    <s v="女"/>
    <s v="汉族"/>
    <x v="14"/>
    <s v="审计"/>
    <s v="513227200006141622"/>
    <s v="居民身份证"/>
    <s v="校长三等奖学金"/>
    <x v="22"/>
    <d v="2024-11-18T00:00:00"/>
    <s v="蒋蕊"/>
  </r>
  <r>
    <s v="2023-2024学年"/>
    <s v="20231991037"/>
    <s v="杨涛语"/>
    <s v="女"/>
    <s v="汉族"/>
    <x v="14"/>
    <s v="审计"/>
    <s v="510902200011019507"/>
    <s v="居民身份证"/>
    <s v="校长三等奖学金"/>
    <x v="22"/>
    <d v="2024-11-18T00:00:00"/>
    <s v="蒋蕊"/>
  </r>
  <r>
    <s v="2023-2024学年"/>
    <s v="20231991040"/>
    <s v="高艺月"/>
    <s v="女"/>
    <s v="汉族"/>
    <x v="14"/>
    <s v="审计"/>
    <s v="51102420010908004X"/>
    <s v="居民身份证"/>
    <s v="校长三等奖学金"/>
    <x v="22"/>
    <d v="2024-11-18T00:00:00"/>
    <s v="蒋蕊"/>
  </r>
  <r>
    <s v="2023-2024学年"/>
    <s v="20231991043"/>
    <s v="彭晓燕"/>
    <s v="女"/>
    <s v="汉族"/>
    <x v="14"/>
    <s v="审计"/>
    <s v="513902200007188829"/>
    <s v="居民身份证"/>
    <s v="校长一等奖学金"/>
    <x v="24"/>
    <d v="2024-11-18T00:00:00"/>
    <s v="蒋蕊"/>
  </r>
  <r>
    <s v="2023-2024学年"/>
    <s v="20231991044"/>
    <s v="向元戎"/>
    <s v="男"/>
    <s v="汉族"/>
    <x v="14"/>
    <s v="审计"/>
    <s v="510125200007071215"/>
    <s v="居民身份证"/>
    <s v="校长二等奖学金"/>
    <x v="29"/>
    <d v="2024-11-18T00:00:00"/>
    <s v="蒋蕊"/>
  </r>
  <r>
    <s v="2023-2024学年"/>
    <s v="20231991048"/>
    <s v="唐兰兰"/>
    <s v="女"/>
    <s v="汉族"/>
    <x v="14"/>
    <s v="审计"/>
    <s v="510623200010043025"/>
    <s v="居民身份证"/>
    <s v="校长二等奖学金"/>
    <x v="29"/>
    <d v="2024-11-18T00:00:00"/>
    <s v="蒋蕊"/>
  </r>
  <r>
    <s v="2023-2024学年"/>
    <s v="20231991049"/>
    <s v="吴璇"/>
    <s v="女"/>
    <s v="汉族"/>
    <x v="14"/>
    <s v="审计"/>
    <s v="131127200103013202"/>
    <s v="居民身份证"/>
    <s v="校长二等奖学金"/>
    <x v="29"/>
    <d v="2024-11-18T00:00:00"/>
    <s v="蒋蕊"/>
  </r>
  <r>
    <s v="2023-2024学年"/>
    <s v="20231991051"/>
    <s v="唐瑶"/>
    <s v="女"/>
    <s v="汉族"/>
    <x v="14"/>
    <s v="审计"/>
    <s v="513022200006076063"/>
    <s v="居民身份证"/>
    <s v="校长三等奖学金"/>
    <x v="22"/>
    <d v="2024-11-18T00:00:00"/>
    <s v="蒋蕊"/>
  </r>
  <r>
    <s v="2023-2024学年"/>
    <s v="20231991052"/>
    <s v="谢施丝"/>
    <s v="女"/>
    <s v="汉族"/>
    <x v="14"/>
    <s v="审计"/>
    <s v="513902200011127463"/>
    <s v="居民身份证"/>
    <s v="校长三等奖学金"/>
    <x v="22"/>
    <d v="2024-11-18T00:00:00"/>
    <s v="蒋蕊"/>
  </r>
  <r>
    <s v="2023-2024学年"/>
    <s v="20231991053"/>
    <s v="覃霞"/>
    <s v="女"/>
    <s v="汉族"/>
    <x v="14"/>
    <s v="审计"/>
    <s v="510121200201077826"/>
    <s v="居民身份证"/>
    <s v="校长三等奖学金"/>
    <x v="22"/>
    <d v="2024-11-18T00:00:00"/>
    <s v="蒋蕊"/>
  </r>
  <r>
    <s v="2023-2024学年"/>
    <s v="20231991054"/>
    <s v="张文敏"/>
    <s v="女"/>
    <s v="汉族"/>
    <x v="14"/>
    <s v="审计"/>
    <s v="320902200105227045"/>
    <s v="居民身份证"/>
    <s v="校长三等奖学金"/>
    <x v="22"/>
    <d v="2024-11-18T00:00:00"/>
    <s v="蒋蕊"/>
  </r>
  <r>
    <s v="2023-2024学年"/>
    <s v="20231991055"/>
    <s v="邹玉婷"/>
    <s v="女"/>
    <s v="汉族"/>
    <x v="14"/>
    <s v="审计"/>
    <s v="510321199811251583"/>
    <s v="居民身份证"/>
    <s v="校长三等奖学金"/>
    <x v="22"/>
    <d v="2024-11-18T00:00:00"/>
    <s v="蒋蕊"/>
  </r>
  <r>
    <s v="2023-2024学年"/>
    <s v="20231991056"/>
    <s v="胡凯文"/>
    <s v="男"/>
    <s v="汉族"/>
    <x v="14"/>
    <s v="审计"/>
    <s v="510122200007255517"/>
    <s v="居民身份证"/>
    <s v="校长二等奖学金"/>
    <x v="29"/>
    <d v="2024-11-18T00:00:00"/>
    <s v="蒋蕊"/>
  </r>
  <r>
    <s v="2023-2024学年"/>
    <s v="20231991057"/>
    <s v="陈清阅"/>
    <s v="女"/>
    <s v="汉族"/>
    <x v="14"/>
    <s v="审计"/>
    <s v="510921200104220823"/>
    <s v="居民身份证"/>
    <s v="校长三等奖学金"/>
    <x v="22"/>
    <d v="2024-11-18T00:00:00"/>
    <s v="蒋蕊"/>
  </r>
  <r>
    <s v="2023-2024学年"/>
    <s v="20231991058"/>
    <s v="曹焰波"/>
    <s v="女"/>
    <s v="汉族"/>
    <x v="14"/>
    <s v="审计"/>
    <s v="510183200004037541"/>
    <s v="居民身份证"/>
    <s v="校长二等奖学金"/>
    <x v="29"/>
    <d v="2024-11-18T00:00:00"/>
    <s v="蒋蕊"/>
  </r>
  <r>
    <s v="2023-2024学年"/>
    <s v="20231991063"/>
    <s v="吴建萍"/>
    <s v="女"/>
    <s v="汉族"/>
    <x v="14"/>
    <s v="审计"/>
    <s v="510322200107085261"/>
    <s v="居民身份证"/>
    <s v="校长三等奖学金"/>
    <x v="22"/>
    <d v="2024-11-18T00:00:00"/>
    <s v="蒋蕊"/>
  </r>
  <r>
    <s v="2023-2024学年"/>
    <s v="20231991066"/>
    <s v="王诗雨"/>
    <s v="女"/>
    <s v="汉族"/>
    <x v="14"/>
    <s v="审计"/>
    <s v="610124200002180022"/>
    <s v="居民身份证"/>
    <s v="校长一等奖学金"/>
    <x v="24"/>
    <d v="2024-11-18T00:00:00"/>
    <s v="蒋蕊"/>
  </r>
  <r>
    <s v="2023-2024学年"/>
    <s v="20231991067"/>
    <s v="裘运来"/>
    <s v="女"/>
    <s v="汉族"/>
    <x v="14"/>
    <s v="审计"/>
    <s v="230903200006180346"/>
    <s v="居民身份证"/>
    <s v="校长二等奖学金"/>
    <x v="29"/>
    <d v="2024-11-18T00:00:00"/>
    <s v="蒋蕊"/>
  </r>
  <r>
    <s v="2023-2024学年"/>
    <s v="20231993001"/>
    <s v="罗子一"/>
    <s v="男"/>
    <s v="汉族"/>
    <x v="14"/>
    <s v="会计"/>
    <s v="511527200201294514"/>
    <s v="居民身份证"/>
    <s v="校长二等奖学金"/>
    <x v="29"/>
    <d v="2024-11-18T00:00:00"/>
    <s v="蒋蕊"/>
  </r>
  <r>
    <s v="2023-2024学年"/>
    <s v="20231993002"/>
    <s v="王艺娜"/>
    <s v="女"/>
    <s v="汉族"/>
    <x v="14"/>
    <s v="会计"/>
    <s v="511129200109144020"/>
    <s v="居民身份证"/>
    <s v="校长二等奖学金"/>
    <x v="29"/>
    <d v="2024-11-18T00:00:00"/>
    <s v="蒋蕊"/>
  </r>
  <r>
    <s v="2023-2024学年"/>
    <s v="20231993003"/>
    <s v="毛玉叶"/>
    <s v="女"/>
    <s v="汉族"/>
    <x v="14"/>
    <s v="会计"/>
    <s v="511102200003064620"/>
    <s v="居民身份证"/>
    <s v="校长二等奖学金"/>
    <x v="29"/>
    <d v="2024-11-18T00:00:00"/>
    <s v="蒋蕊"/>
  </r>
  <r>
    <s v="2023-2024学年"/>
    <s v="20231993006"/>
    <s v="王怡"/>
    <s v="女"/>
    <s v="汉族"/>
    <x v="14"/>
    <s v="会计"/>
    <s v="510921200108094027"/>
    <s v="居民身份证"/>
    <s v="校长二等奖学金"/>
    <x v="29"/>
    <d v="2024-11-18T00:00:00"/>
    <s v="蒋蕊"/>
  </r>
  <r>
    <s v="2023-2024学年"/>
    <s v="20231993007"/>
    <s v="杨焱"/>
    <s v="女"/>
    <s v="汉族"/>
    <x v="14"/>
    <s v="会计"/>
    <s v="51112920001209002X"/>
    <s v="居民身份证"/>
    <s v="校长一等奖学金"/>
    <x v="24"/>
    <d v="2024-11-18T00:00:00"/>
    <s v="蒋蕊"/>
  </r>
  <r>
    <s v="2023-2024学年"/>
    <s v="20231993010"/>
    <s v="刘子琪"/>
    <s v="男"/>
    <s v="汉族"/>
    <x v="14"/>
    <s v="会计"/>
    <s v="511725200101130035"/>
    <s v="居民身份证"/>
    <s v="校长一等奖学金"/>
    <x v="24"/>
    <d v="2024-11-18T00:00:00"/>
    <s v="蒋蕊"/>
  </r>
  <r>
    <s v="2023-2024学年"/>
    <s v="20231993011"/>
    <s v="周亚菲"/>
    <s v="女"/>
    <s v="汉族"/>
    <x v="14"/>
    <s v="会计"/>
    <s v="511324200002260864"/>
    <s v="居民身份证"/>
    <s v="校长一等奖学金"/>
    <x v="24"/>
    <d v="2024-11-18T00:00:00"/>
    <s v="蒋蕊"/>
  </r>
  <r>
    <s v="2023-2024学年"/>
    <s v="20231993012"/>
    <s v="戚馨月"/>
    <s v="女"/>
    <s v="汉族"/>
    <x v="14"/>
    <s v="会计"/>
    <s v="511381200107297740"/>
    <s v="居民身份证"/>
    <s v="校长二等奖学金"/>
    <x v="29"/>
    <d v="2024-11-18T00:00:00"/>
    <s v="蒋蕊"/>
  </r>
  <r>
    <s v="2023-2024学年"/>
    <s v="20231993016"/>
    <s v="姜姝"/>
    <s v="女"/>
    <s v="汉族"/>
    <x v="14"/>
    <s v="会计"/>
    <s v="320684200011075923"/>
    <s v="居民身份证"/>
    <s v="校长三等奖学金"/>
    <x v="22"/>
    <d v="2024-11-18T00:00:00"/>
    <s v="蒋蕊"/>
  </r>
  <r>
    <s v="2023-2024学年"/>
    <s v="20231993020"/>
    <s v="蒲鑫伟"/>
    <s v="男"/>
    <s v="汉族"/>
    <x v="14"/>
    <s v="会计"/>
    <s v="511502200007121970"/>
    <s v="居民身份证"/>
    <s v="校长三等奖学金"/>
    <x v="22"/>
    <d v="2024-11-18T00:00:00"/>
    <s v="蒋蕊"/>
  </r>
  <r>
    <s v="2023-2024学年"/>
    <s v="20231993021"/>
    <s v="魏如悦"/>
    <s v="女"/>
    <s v="汉族"/>
    <x v="14"/>
    <s v="会计"/>
    <s v="510104200011172869"/>
    <s v="居民身份证"/>
    <s v="校长三等奖学金"/>
    <x v="22"/>
    <d v="2024-11-18T00:00:00"/>
    <s v="蒋蕊"/>
  </r>
  <r>
    <s v="2023-2024学年"/>
    <s v="20231993025"/>
    <s v="李佳婷"/>
    <s v="女"/>
    <s v="汉族"/>
    <x v="14"/>
    <s v="会计"/>
    <s v="510823200105129789"/>
    <s v="居民身份证"/>
    <s v="校长二等奖学金"/>
    <x v="29"/>
    <d v="2024-11-18T00:00:00"/>
    <s v="蒋蕊"/>
  </r>
  <r>
    <s v="2023-2024学年"/>
    <s v="20231993027"/>
    <s v="杨玲"/>
    <s v="女"/>
    <s v="汉族"/>
    <x v="14"/>
    <s v="会计"/>
    <s v="512021200002217140"/>
    <s v="居民身份证"/>
    <s v="校长一等奖学金"/>
    <x v="24"/>
    <d v="2024-11-18T00:00:00"/>
    <s v="蒋蕊"/>
  </r>
  <r>
    <s v="2023-2024学年"/>
    <s v="20231993028"/>
    <s v="刘清颖"/>
    <s v="女"/>
    <s v="汉族"/>
    <x v="14"/>
    <s v="会计"/>
    <s v="510122200009253400"/>
    <s v="居民身份证"/>
    <s v="校长三等奖学金"/>
    <x v="22"/>
    <d v="2024-11-18T00:00:00"/>
    <s v="蒋蕊"/>
  </r>
  <r>
    <s v="2023-2024学年"/>
    <s v="20231993030"/>
    <s v="陈虹锦"/>
    <s v="女"/>
    <s v="汉族"/>
    <x v="14"/>
    <s v="会计"/>
    <s v="510402199906096324"/>
    <s v="居民身份证"/>
    <s v="校长三等奖学金"/>
    <x v="22"/>
    <d v="2024-11-18T00:00:00"/>
    <s v="蒋蕊"/>
  </r>
  <r>
    <s v="2023-2024学年"/>
    <s v="20231993031"/>
    <s v="贺云玺"/>
    <s v="男"/>
    <s v="汉族"/>
    <x v="14"/>
    <s v="会计"/>
    <s v="510108200009151538"/>
    <s v="居民身份证"/>
    <s v="校长二等奖学金"/>
    <x v="29"/>
    <d v="2024-11-18T00:00:00"/>
    <s v="蒋蕊"/>
  </r>
  <r>
    <s v="2023-2024学年"/>
    <s v="20231993032"/>
    <s v="缪林伶"/>
    <s v="女"/>
    <s v="汉族"/>
    <x v="14"/>
    <s v="会计"/>
    <s v="510321200011270028"/>
    <s v="居民身份证"/>
    <s v="校长三等奖学金"/>
    <x v="22"/>
    <d v="2024-11-18T00:00:00"/>
    <s v="蒋蕊"/>
  </r>
  <r>
    <s v="2023-2024学年"/>
    <s v="20231993033"/>
    <s v="林樊"/>
    <s v="男"/>
    <s v="汉族"/>
    <x v="14"/>
    <s v="会计"/>
    <s v="513427200102060217"/>
    <s v="居民身份证"/>
    <s v="校长二等奖学金"/>
    <x v="29"/>
    <d v="2024-11-18T00:00:00"/>
    <s v="蒋蕊"/>
  </r>
  <r>
    <s v="2023-2024学年"/>
    <s v="20231993035"/>
    <s v="王缘"/>
    <s v="女"/>
    <s v="汉族"/>
    <x v="14"/>
    <s v="会计"/>
    <s v="510603200101306665"/>
    <s v="居民身份证"/>
    <s v="校长三等奖学金"/>
    <x v="22"/>
    <d v="2024-11-18T00:00:00"/>
    <s v="蒋蕊"/>
  </r>
  <r>
    <s v="2023-2024学年"/>
    <s v="20231993037"/>
    <s v="雍余"/>
    <s v="男"/>
    <s v="汉族"/>
    <x v="14"/>
    <s v="会计"/>
    <s v="51132120010401493X"/>
    <s v="居民身份证"/>
    <s v="校长三等奖学金"/>
    <x v="22"/>
    <d v="2024-11-18T00:00:00"/>
    <s v="蒋蕊"/>
  </r>
  <r>
    <s v="2023-2024学年"/>
    <s v="20231993039"/>
    <s v="吴俊宏"/>
    <s v="男"/>
    <s v="汉族"/>
    <x v="14"/>
    <s v="会计"/>
    <s v="510112200002023917"/>
    <s v="居民身份证"/>
    <s v="校长三等奖学金"/>
    <x v="22"/>
    <d v="2024-11-18T00:00:00"/>
    <s v="蒋蕊"/>
  </r>
  <r>
    <s v="2023-2024学年"/>
    <s v="20231993040"/>
    <s v="唐旭成"/>
    <s v="男"/>
    <s v="汉族"/>
    <x v="14"/>
    <s v="会计"/>
    <s v="511024200010127274"/>
    <s v="居民身份证"/>
    <s v="校长三等奖学金"/>
    <x v="22"/>
    <d v="2024-11-18T00:00:00"/>
    <s v="蒋蕊"/>
  </r>
  <r>
    <s v="2023-2024学年"/>
    <s v="20231993041"/>
    <s v="王馨婉"/>
    <s v="女"/>
    <s v="汉族"/>
    <x v="14"/>
    <s v="会计"/>
    <s v="510129200102250022"/>
    <s v="居民身份证"/>
    <s v="校长三等奖学金"/>
    <x v="22"/>
    <d v="2024-11-18T00:00:00"/>
    <s v="蒋蕊"/>
  </r>
  <r>
    <s v="2023-2024学年"/>
    <s v="20231993042"/>
    <s v="李倩"/>
    <s v="女"/>
    <s v="汉族"/>
    <x v="14"/>
    <s v="会计"/>
    <s v="511381200005308488"/>
    <s v="居民身份证"/>
    <s v="校长三等奖学金"/>
    <x v="22"/>
    <d v="2024-11-18T00:00:00"/>
    <s v="蒋蕊"/>
  </r>
  <r>
    <s v="2023-2024学年"/>
    <s v="20231993044"/>
    <s v="王利雯"/>
    <s v="女"/>
    <s v="汉族"/>
    <x v="14"/>
    <s v="会计"/>
    <s v="511529199801013728"/>
    <s v="居民身份证"/>
    <s v="校长二等奖学金"/>
    <x v="29"/>
    <d v="2024-11-18T00:00:00"/>
    <s v="蒋蕊"/>
  </r>
  <r>
    <s v="2023-2024学年"/>
    <s v="20231993052"/>
    <s v="刘静"/>
    <s v="女"/>
    <s v="汉族"/>
    <x v="14"/>
    <s v="会计"/>
    <s v="511321199811280684"/>
    <s v="居民身份证"/>
    <s v="校长三等奖学金"/>
    <x v="22"/>
    <d v="2024-11-18T00:00:00"/>
    <s v="蒋蕊"/>
  </r>
  <r>
    <s v="2023-2024学年"/>
    <s v="20231993053"/>
    <s v="冯文龙"/>
    <s v="男"/>
    <s v="汉族"/>
    <x v="14"/>
    <s v="会计"/>
    <s v="510104200003145174"/>
    <s v="居民身份证"/>
    <s v="校长三等奖学金"/>
    <x v="22"/>
    <d v="2024-11-18T00:00:00"/>
    <s v="蒋蕊"/>
  </r>
  <r>
    <s v="2023-2024学年"/>
    <s v="20231993054"/>
    <s v="李思源"/>
    <s v="女"/>
    <s v="汉族"/>
    <x v="14"/>
    <s v="会计"/>
    <s v="511522200008050524"/>
    <s v="居民身份证"/>
    <s v="校长三等奖学金"/>
    <x v="22"/>
    <d v="2024-11-18T00:00:00"/>
    <s v="蒋蕊"/>
  </r>
  <r>
    <s v="2023-2024学年"/>
    <s v="20231993057"/>
    <s v="阮芳怡"/>
    <s v="女"/>
    <s v="汉族"/>
    <x v="14"/>
    <s v="会计"/>
    <s v="421087200112192126"/>
    <s v="居民身份证"/>
    <s v="校长三等奖学金"/>
    <x v="22"/>
    <d v="2024-11-18T00:00:00"/>
    <s v="蒋蕊"/>
  </r>
  <r>
    <s v="2023-2024学年"/>
    <s v="20231993059"/>
    <s v="唐欢"/>
    <s v="女"/>
    <s v="汉族"/>
    <x v="14"/>
    <s v="会计"/>
    <s v="513722200104281106"/>
    <s v="居民身份证"/>
    <s v="校长三等奖学金"/>
    <x v="22"/>
    <d v="2024-11-18T00:00:00"/>
    <s v="蒋蕊"/>
  </r>
  <r>
    <s v="2023-2024学年"/>
    <s v="20231993062"/>
    <s v="钱雨恒"/>
    <s v="女"/>
    <s v="回族"/>
    <x v="14"/>
    <s v="会计"/>
    <s v="640202200110160523"/>
    <s v="居民身份证"/>
    <s v="校长三等奖学金"/>
    <x v="22"/>
    <d v="2024-11-18T00:00:00"/>
    <s v="蒋蕊"/>
  </r>
  <r>
    <s v="2023-2024学年"/>
    <s v="20231993065"/>
    <s v="王薇清"/>
    <s v="女"/>
    <s v="汉族"/>
    <x v="14"/>
    <s v="会计"/>
    <s v="511921200003278365"/>
    <s v="居民身份证"/>
    <s v="校长三等奖学金"/>
    <x v="22"/>
    <d v="2024-11-18T00:00:00"/>
    <s v="蒋蕊"/>
  </r>
  <r>
    <s v="2023-2024学年"/>
    <s v="20231993066"/>
    <s v="杨宇"/>
    <s v="女"/>
    <s v="汉族"/>
    <x v="14"/>
    <s v="会计"/>
    <s v="513922200103232143"/>
    <s v="居民身份证"/>
    <s v="校长一等奖学金"/>
    <x v="24"/>
    <d v="2024-11-18T00:00:00"/>
    <s v="蒋蕊"/>
  </r>
  <r>
    <s v="2023-2024学年"/>
    <s v="20231993068"/>
    <s v="周倩灵"/>
    <s v="女"/>
    <s v="汉族"/>
    <x v="14"/>
    <s v="会计"/>
    <s v="510108200012260065"/>
    <s v="居民身份证"/>
    <s v="校长三等奖学金"/>
    <x v="22"/>
    <d v="2024-11-18T00:00:00"/>
    <s v="蒋蕊"/>
  </r>
  <r>
    <s v="2023-2024学年"/>
    <s v="20231993075"/>
    <s v="刘璇"/>
    <s v="女"/>
    <s v="汉族"/>
    <x v="14"/>
    <s v="会计"/>
    <s v="513030199810025288"/>
    <s v="居民身份证"/>
    <s v="校长二等奖学金"/>
    <x v="29"/>
    <d v="2024-11-18T00:00:00"/>
    <s v="蒋蕊"/>
  </r>
  <r>
    <s v="2023-2024学年"/>
    <s v="20231993076"/>
    <s v="蔡蕾"/>
    <s v="女"/>
    <s v="汉族"/>
    <x v="14"/>
    <s v="会计"/>
    <s v="511725200109206321"/>
    <s v="居民身份证"/>
    <s v="校长三等奖学金"/>
    <x v="22"/>
    <d v="2024-11-18T00:00:00"/>
    <s v="蒋蕊"/>
  </r>
  <r>
    <s v="2023-2024学年"/>
    <s v="20231993077"/>
    <s v="陈定博"/>
    <s v="男"/>
    <s v="汉族"/>
    <x v="14"/>
    <s v="会计"/>
    <s v="510121199708062679"/>
    <s v="居民身份证"/>
    <s v="校长三等奖学金"/>
    <x v="22"/>
    <d v="2024-11-18T00:00:00"/>
    <s v="蒋蕊"/>
  </r>
  <r>
    <s v="2023-2024学年"/>
    <s v="20231993079"/>
    <s v="王泽明"/>
    <s v="男"/>
    <s v="汉族"/>
    <x v="14"/>
    <s v="会计"/>
    <s v="510722200009256735"/>
    <s v="居民身份证"/>
    <s v="校长三等奖学金"/>
    <x v="22"/>
    <d v="2024-11-18T00:00:00"/>
    <s v="蒋蕊"/>
  </r>
  <r>
    <s v="2023-2024学年"/>
    <s v="20231993080"/>
    <s v="刘梦璠"/>
    <s v="男"/>
    <s v="汉族"/>
    <x v="14"/>
    <s v="会计"/>
    <s v="511124199810313411"/>
    <s v="居民身份证"/>
    <s v="校长一等奖学金"/>
    <x v="24"/>
    <d v="2024-11-18T00:00:00"/>
    <s v="蒋蕊"/>
  </r>
  <r>
    <s v="2023-2024学年"/>
    <s v="20231993082"/>
    <s v="雷犇"/>
    <s v="男"/>
    <s v="汉族"/>
    <x v="14"/>
    <s v="会计"/>
    <s v="513401199708233611"/>
    <s v="居民身份证"/>
    <s v="校长二等奖学金"/>
    <x v="29"/>
    <d v="2024-11-18T00:00:00"/>
    <s v="蒋蕊"/>
  </r>
  <r>
    <s v="2023-2024学年"/>
    <s v="20231993085"/>
    <s v="何琪琪"/>
    <s v="女"/>
    <s v="汉族"/>
    <x v="14"/>
    <s v="会计"/>
    <s v="500222199909078626"/>
    <s v="居民身份证"/>
    <s v="校长三等奖学金"/>
    <x v="22"/>
    <d v="2024-11-18T00:00:00"/>
    <s v="蒋蕊"/>
  </r>
  <r>
    <s v="2023-2024学年"/>
    <s v="20241902002"/>
    <s v="林强"/>
    <s v="男"/>
    <s v="汉族"/>
    <x v="14"/>
    <s v="企业管理"/>
    <s v="511302200110085110"/>
    <s v="居民身份证"/>
    <s v="校长一等奖学金"/>
    <x v="24"/>
    <d v="2024-11-18T00:00:00"/>
    <s v="蒋蕊"/>
  </r>
  <r>
    <s v="2023-2024学年"/>
    <s v="20241991004"/>
    <s v="王琪"/>
    <s v="女"/>
    <s v="汉族"/>
    <x v="14"/>
    <s v="审计"/>
    <s v="152625199910160026"/>
    <s v="居民身份证"/>
    <s v="校长三等奖学金"/>
    <x v="22"/>
    <d v="2024-11-18T00:00:00"/>
    <s v="蒋蕊"/>
  </r>
  <r>
    <s v="2023-2024学年"/>
    <s v="20241991005"/>
    <s v="杨颖"/>
    <s v="女"/>
    <s v="汉族"/>
    <x v="14"/>
    <s v="审计"/>
    <s v="320123200004301427"/>
    <s v="居民身份证"/>
    <s v="校长三等奖学金"/>
    <x v="22"/>
    <d v="2024-11-18T00:00:00"/>
    <s v="蒋蕊"/>
  </r>
  <r>
    <s v="2023-2024学年"/>
    <s v="20241991006"/>
    <s v="董文凯"/>
    <s v="男"/>
    <s v="汉族"/>
    <x v="14"/>
    <s v="审计"/>
    <s v="330482199912173013"/>
    <s v="居民身份证"/>
    <s v="校长一等奖学金"/>
    <x v="24"/>
    <d v="2024-11-18T00:00:00"/>
    <s v="蒋蕊"/>
  </r>
  <r>
    <s v="2023-2024学年"/>
    <s v="20241991008"/>
    <s v="杨敏"/>
    <s v="女"/>
    <s v="汉族"/>
    <x v="14"/>
    <s v="审计"/>
    <s v="220602199810031528"/>
    <s v="居民身份证"/>
    <s v="校长三等奖学金"/>
    <x v="22"/>
    <d v="2024-11-18T00:00:00"/>
    <s v="蒋蕊"/>
  </r>
  <r>
    <s v="2023-2024学年"/>
    <s v="20241991010"/>
    <s v="潘翰林"/>
    <s v="男"/>
    <s v="汉族"/>
    <x v="14"/>
    <s v="审计"/>
    <s v="411523200207050917"/>
    <s v="居民身份证"/>
    <s v="校长三等奖学金"/>
    <x v="22"/>
    <d v="2024-11-18T00:00:00"/>
    <s v="蒋蕊"/>
  </r>
  <r>
    <s v="2023-2024学年"/>
    <s v="20241991012"/>
    <s v="吴彦霖"/>
    <s v="男"/>
    <s v="汉族"/>
    <x v="14"/>
    <s v="审计"/>
    <s v="510125200206235817"/>
    <s v="居民身份证"/>
    <s v="校长二等奖学金"/>
    <x v="29"/>
    <d v="2024-11-18T00:00:00"/>
    <s v="蒋蕊"/>
  </r>
  <r>
    <s v="2023-2024学年"/>
    <s v="20241991014"/>
    <s v="刘颖"/>
    <s v="女"/>
    <s v="汉族"/>
    <x v="14"/>
    <s v="审计"/>
    <s v="513902200111178620"/>
    <s v="居民身份证"/>
    <s v="校长三等奖学金"/>
    <x v="22"/>
    <d v="2024-11-18T00:00:00"/>
    <s v="蒋蕊"/>
  </r>
  <r>
    <s v="2023-2024学年"/>
    <s v="20241991018"/>
    <s v="郝迅"/>
    <s v="女"/>
    <s v="汉族"/>
    <x v="14"/>
    <s v="审计"/>
    <s v="51170220020826002X"/>
    <s v="居民身份证"/>
    <s v="校长二等奖学金"/>
    <x v="29"/>
    <d v="2024-11-18T00:00:00"/>
    <s v="蒋蕊"/>
  </r>
  <r>
    <s v="2023-2024学年"/>
    <s v="20241991020"/>
    <s v="王文兰"/>
    <s v="女"/>
    <s v="汉族"/>
    <x v="14"/>
    <s v="审计"/>
    <s v="610481200107144224"/>
    <s v="居民身份证"/>
    <s v="校长三等奖学金"/>
    <x v="22"/>
    <d v="2024-11-18T00:00:00"/>
    <s v="蒋蕊"/>
  </r>
  <r>
    <s v="2023-2024学年"/>
    <s v="20241991022"/>
    <s v="武小骞"/>
    <s v="女"/>
    <s v="汉族"/>
    <x v="14"/>
    <s v="审计"/>
    <s v="511722200308050041"/>
    <s v="居民身份证"/>
    <s v="校长三等奖学金"/>
    <x v="22"/>
    <d v="2024-11-18T00:00:00"/>
    <s v="蒋蕊"/>
  </r>
  <r>
    <s v="2023-2024学年"/>
    <s v="20241991023"/>
    <s v="严海滔"/>
    <s v="女"/>
    <s v="汉族"/>
    <x v="14"/>
    <s v="审计"/>
    <s v="511381200305170265"/>
    <s v="居民身份证"/>
    <s v="校长三等奖学金"/>
    <x v="22"/>
    <d v="2024-11-18T00:00:00"/>
    <s v="蒋蕊"/>
  </r>
  <r>
    <s v="2023-2024学年"/>
    <s v="20241991024"/>
    <s v="胡柳竹"/>
    <s v="女"/>
    <s v="汉族"/>
    <x v="14"/>
    <s v="审计"/>
    <s v="511702200101081427"/>
    <s v="居民身份证"/>
    <s v="校长二等奖学金"/>
    <x v="29"/>
    <d v="2024-11-18T00:00:00"/>
    <s v="蒋蕊"/>
  </r>
  <r>
    <s v="2023-2024学年"/>
    <s v="20241991025"/>
    <s v="刘磊"/>
    <s v="男"/>
    <s v="汉族"/>
    <x v="14"/>
    <s v="审计"/>
    <s v="513901200010073313"/>
    <s v="居民身份证"/>
    <s v="校长三等奖学金"/>
    <x v="22"/>
    <d v="2024-11-18T00:00:00"/>
    <s v="蒋蕊"/>
  </r>
  <r>
    <s v="2023-2024学年"/>
    <s v="20241991027"/>
    <s v="何月"/>
    <s v="女"/>
    <s v="汉族"/>
    <x v="14"/>
    <s v="审计"/>
    <s v="510104200105255163"/>
    <s v="居民身份证"/>
    <s v="校长三等奖学金"/>
    <x v="22"/>
    <d v="2024-11-18T00:00:00"/>
    <s v="蒋蕊"/>
  </r>
  <r>
    <s v="2023-2024学年"/>
    <s v="20241991028"/>
    <s v="张梦珠"/>
    <s v="女"/>
    <s v="汉族"/>
    <x v="14"/>
    <s v="审计"/>
    <s v="411322200302080324"/>
    <s v="居民身份证"/>
    <s v="校长三等奖学金"/>
    <x v="22"/>
    <d v="2024-11-18T00:00:00"/>
    <s v="蒋蕊"/>
  </r>
  <r>
    <s v="2023-2024学年"/>
    <s v="20241991029"/>
    <s v="周诗怡"/>
    <s v="女"/>
    <s v="汉族"/>
    <x v="14"/>
    <s v="审计"/>
    <s v="510321200210190063"/>
    <s v="居民身份证"/>
    <s v="校长二等奖学金"/>
    <x v="29"/>
    <d v="2024-11-18T00:00:00"/>
    <s v="蒋蕊"/>
  </r>
  <r>
    <s v="2023-2024学年"/>
    <s v="20241991031"/>
    <s v="陈雨新"/>
    <s v="女"/>
    <s v="汉族"/>
    <x v="14"/>
    <s v="审计"/>
    <s v="510322200110112769"/>
    <s v="居民身份证"/>
    <s v="校长三等奖学金"/>
    <x v="22"/>
    <d v="2024-11-18T00:00:00"/>
    <s v="蒋蕊"/>
  </r>
  <r>
    <s v="2023-2024学年"/>
    <s v="20241991037"/>
    <s v="谢惠敏"/>
    <s v="女"/>
    <s v="汉族"/>
    <x v="14"/>
    <s v="审计"/>
    <s v="510722200103078808"/>
    <s v="居民身份证"/>
    <s v="校长一等奖学金"/>
    <x v="24"/>
    <d v="2024-11-18T00:00:00"/>
    <s v="蒋蕊"/>
  </r>
  <r>
    <s v="2023-2024学年"/>
    <s v="20241991038"/>
    <s v="程瑶"/>
    <s v="女"/>
    <s v="汉族"/>
    <x v="14"/>
    <s v="审计"/>
    <s v="511921200403053501"/>
    <s v="居民身份证"/>
    <s v="校长一等奖学金"/>
    <x v="24"/>
    <d v="2024-11-18T00:00:00"/>
    <s v="蒋蕊"/>
  </r>
  <r>
    <s v="2023-2024学年"/>
    <s v="20241991039"/>
    <s v="刘欢欢"/>
    <s v="女"/>
    <s v="汉族"/>
    <x v="14"/>
    <s v="审计"/>
    <s v="610426200204291029"/>
    <s v="居民身份证"/>
    <s v="校长二等奖学金"/>
    <x v="29"/>
    <d v="2024-11-18T00:00:00"/>
    <s v="蒋蕊"/>
  </r>
  <r>
    <s v="2023-2024学年"/>
    <s v="20241993004"/>
    <s v="郭伟"/>
    <s v="男"/>
    <s v="汉族"/>
    <x v="14"/>
    <s v="会计"/>
    <s v="142227199701210073"/>
    <s v="居民身份证"/>
    <s v="校长三等奖学金"/>
    <x v="22"/>
    <d v="2024-11-18T00:00:00"/>
    <s v="蒋蕊"/>
  </r>
  <r>
    <s v="2023-2024学年"/>
    <s v="20241993005"/>
    <s v="张文铭"/>
    <s v="女"/>
    <s v="汉族"/>
    <x v="14"/>
    <s v="会计"/>
    <s v="511722200308186088"/>
    <s v="居民身份证"/>
    <s v="校长二等奖学金"/>
    <x v="29"/>
    <d v="2024-11-18T00:00:00"/>
    <s v="蒋蕊"/>
  </r>
  <r>
    <s v="2023-2024学年"/>
    <s v="20241993006"/>
    <s v="朱振星"/>
    <s v="男"/>
    <s v="汉族"/>
    <x v="14"/>
    <s v="会计"/>
    <s v="330381200101030012"/>
    <s v="居民身份证"/>
    <s v="校长一等奖学金"/>
    <x v="24"/>
    <d v="2024-11-18T00:00:00"/>
    <s v="蒋蕊"/>
  </r>
  <r>
    <s v="2023-2024学年"/>
    <s v="20241993007"/>
    <s v="苏铭宇"/>
    <s v="男"/>
    <s v="汉族"/>
    <x v="14"/>
    <s v="会计"/>
    <s v="411202200201170012"/>
    <s v="居民身份证"/>
    <s v="校长三等奖学金"/>
    <x v="22"/>
    <d v="2024-11-18T00:00:00"/>
    <s v="蒋蕊"/>
  </r>
  <r>
    <s v="2023-2024学年"/>
    <s v="20241993010"/>
    <s v="窦怡铭"/>
    <s v="女"/>
    <s v="汉族"/>
    <x v="14"/>
    <s v="会计"/>
    <s v="410105200206150080"/>
    <s v="居民身份证"/>
    <s v="校长三等奖学金"/>
    <x v="22"/>
    <d v="2024-11-18T00:00:00"/>
    <s v="蒋蕊"/>
  </r>
  <r>
    <s v="2023-2024学年"/>
    <s v="20241993013"/>
    <s v="何相儒"/>
    <s v="男"/>
    <s v="汉族"/>
    <x v="14"/>
    <s v="会计"/>
    <s v="510603200207301512"/>
    <s v="居民身份证"/>
    <s v="校长一等奖学金"/>
    <x v="24"/>
    <d v="2024-11-18T00:00:00"/>
    <s v="蒋蕊"/>
  </r>
  <r>
    <s v="2023-2024学年"/>
    <s v="20241993014"/>
    <s v="马景涛"/>
    <s v="男"/>
    <s v="汉族"/>
    <x v="14"/>
    <s v="会计"/>
    <s v="M992256(9)"/>
    <s v="香港特区护照/身份证明"/>
    <s v="校长三等奖学金"/>
    <x v="22"/>
    <d v="2024-11-18T00:00:00"/>
    <s v="蒋蕊"/>
  </r>
  <r>
    <s v="2023-2024学年"/>
    <s v="20241993017"/>
    <s v="刘星妤"/>
    <s v="女"/>
    <s v="汉族"/>
    <x v="14"/>
    <s v="会计"/>
    <s v="500231200002263403"/>
    <s v="居民身份证"/>
    <s v="校长三等奖学金"/>
    <x v="22"/>
    <d v="2024-11-18T00:00:00"/>
    <s v="蒋蕊"/>
  </r>
  <r>
    <s v="2023-2024学年"/>
    <s v="20241993018"/>
    <s v="熊曼琦"/>
    <s v="女"/>
    <s v="汉族"/>
    <x v="14"/>
    <s v="会计"/>
    <s v="510302199908310026"/>
    <s v="居民身份证"/>
    <s v="校长二等奖学金"/>
    <x v="29"/>
    <d v="2024-11-18T00:00:00"/>
    <s v="蒋蕊"/>
  </r>
  <r>
    <s v="2023-2024学年"/>
    <s v="20241993020"/>
    <s v="叶美作"/>
    <s v="女"/>
    <s v="汉族"/>
    <x v="14"/>
    <s v="会计"/>
    <s v="511002200006252525"/>
    <s v="居民身份证"/>
    <s v="校长三等奖学金"/>
    <x v="22"/>
    <d v="2024-11-18T00:00:00"/>
    <s v="蒋蕊"/>
  </r>
  <r>
    <s v="2023-2024学年"/>
    <s v="20241993022"/>
    <s v="黄威"/>
    <s v="男"/>
    <s v="汉族"/>
    <x v="14"/>
    <s v="会计"/>
    <s v="513021199809210017"/>
    <s v="居民身份证"/>
    <s v="校长三等奖学金"/>
    <x v="22"/>
    <d v="2024-11-18T00:00:00"/>
    <s v="蒋蕊"/>
  </r>
  <r>
    <s v="2023-2024学年"/>
    <s v="20241993025"/>
    <s v="宋桂林"/>
    <s v="女"/>
    <s v="汉族"/>
    <x v="14"/>
    <s v="会计"/>
    <s v="511525199711236383"/>
    <s v="居民身份证"/>
    <s v="校长三等奖学金"/>
    <x v="22"/>
    <d v="2024-11-18T00:00:00"/>
    <s v="蒋蕊"/>
  </r>
  <r>
    <s v="2023-2024学年"/>
    <s v="20241993026"/>
    <s v="廖珊"/>
    <s v="女"/>
    <s v="汉族"/>
    <x v="14"/>
    <s v="会计"/>
    <s v="511024200111044582"/>
    <s v="居民身份证"/>
    <s v="校长二等奖学金"/>
    <x v="29"/>
    <d v="2024-11-18T00:00:00"/>
    <s v="蒋蕊"/>
  </r>
  <r>
    <s v="2023-2024学年"/>
    <s v="20241993028"/>
    <s v="牛佳琦"/>
    <s v="女"/>
    <s v="汉族"/>
    <x v="14"/>
    <s v="会计"/>
    <s v="140181200210231829"/>
    <s v="居民身份证"/>
    <s v="校长二等奖学金"/>
    <x v="29"/>
    <d v="2024-11-18T00:00:00"/>
    <s v="蒋蕊"/>
  </r>
  <r>
    <s v="2023-2024学年"/>
    <s v="20241993032"/>
    <s v="钟诗琪"/>
    <s v="女"/>
    <s v="汉族"/>
    <x v="14"/>
    <s v="会计"/>
    <s v="511123200106200025"/>
    <s v="居民身份证"/>
    <s v="校长二等奖学金"/>
    <x v="29"/>
    <d v="2024-11-18T00:00:00"/>
    <s v="蒋蕊"/>
  </r>
  <r>
    <s v="2023-2024学年"/>
    <s v="20241993033"/>
    <s v="唐睿"/>
    <s v="女"/>
    <s v="汉族"/>
    <x v="14"/>
    <s v="会计"/>
    <s v="513822200207187206"/>
    <s v="居民身份证"/>
    <s v="校长三等奖学金"/>
    <x v="22"/>
    <d v="2024-11-18T00:00:00"/>
    <s v="蒋蕊"/>
  </r>
  <r>
    <s v="2023-2024学年"/>
    <s v="20241993034"/>
    <s v="李锐"/>
    <s v="女"/>
    <s v="汉族"/>
    <x v="14"/>
    <s v="会计"/>
    <s v="510183200003032626"/>
    <s v="居民身份证"/>
    <s v="校长二等奖学金"/>
    <x v="29"/>
    <d v="2024-11-18T00:00:00"/>
    <s v="蒋蕊"/>
  </r>
  <r>
    <s v="2023-2024学年"/>
    <s v="20241993035"/>
    <s v="蒋葳"/>
    <s v="女"/>
    <s v="汉族"/>
    <x v="14"/>
    <s v="会计"/>
    <s v="320924199809170262"/>
    <s v="居民身份证"/>
    <s v="校长三等奖学金"/>
    <x v="22"/>
    <d v="2024-11-18T00:00:00"/>
    <s v="蒋蕊"/>
  </r>
  <r>
    <s v="2023-2024学年"/>
    <s v="20241993037"/>
    <s v="陆文婷"/>
    <s v="女"/>
    <s v="汉族"/>
    <x v="14"/>
    <s v="会计"/>
    <s v="410711200110033023"/>
    <s v="居民身份证"/>
    <s v="校长三等奖学金"/>
    <x v="22"/>
    <d v="2024-11-18T00:00:00"/>
    <s v="蒋蕊"/>
  </r>
  <r>
    <s v="2023-2024学年"/>
    <s v="20241993038"/>
    <s v="吕致远"/>
    <s v="男"/>
    <s v="汉族"/>
    <x v="14"/>
    <s v="会计"/>
    <s v="510922200004250175"/>
    <s v="居民身份证"/>
    <s v="校长一等奖学金"/>
    <x v="24"/>
    <d v="2024-11-18T00:00:00"/>
    <s v="蒋蕊"/>
  </r>
  <r>
    <s v="2023-2024学年"/>
    <s v="20241993039"/>
    <s v="李岷锋"/>
    <s v="男"/>
    <s v="汉族"/>
    <x v="14"/>
    <s v="会计"/>
    <s v="510603199803056650"/>
    <s v="居民身份证"/>
    <s v="校长三等奖学金"/>
    <x v="22"/>
    <d v="2024-11-18T00:00:00"/>
    <s v="蒋蕊"/>
  </r>
  <r>
    <s v="2023-2024学年"/>
    <s v="20241993040"/>
    <s v="熊希雯"/>
    <s v="女"/>
    <s v="汉族"/>
    <x v="14"/>
    <s v="会计"/>
    <s v="510108200105270027"/>
    <s v="居民身份证"/>
    <s v="校长二等奖学金"/>
    <x v="29"/>
    <d v="2024-11-18T00:00:00"/>
    <s v="蒋蕊"/>
  </r>
  <r>
    <s v="2023-2024学年"/>
    <s v="20241993041"/>
    <s v="莫昕宇"/>
    <s v="女"/>
    <s v="羌族"/>
    <x v="14"/>
    <s v="会计"/>
    <s v="513223199407190029"/>
    <s v="居民身份证"/>
    <s v="校长三等奖学金"/>
    <x v="22"/>
    <d v="2024-11-18T00:00:00"/>
    <s v="蒋蕊"/>
  </r>
  <r>
    <s v="2023-2024学年"/>
    <s v="20241993042"/>
    <s v="汪艳"/>
    <s v="女"/>
    <s v="汉族"/>
    <x v="14"/>
    <s v="会计"/>
    <s v="511621200209148623"/>
    <s v="居民身份证"/>
    <s v="校长二等奖学金"/>
    <x v="29"/>
    <d v="2024-11-18T00:00:00"/>
    <s v="蒋蕊"/>
  </r>
  <r>
    <s v="2023-2024学年"/>
    <s v="20241993043"/>
    <s v="凌金花"/>
    <s v="女"/>
    <s v="汉族"/>
    <x v="14"/>
    <s v="会计"/>
    <s v="513901200205134825"/>
    <s v="居民身份证"/>
    <s v="校长二等奖学金"/>
    <x v="29"/>
    <d v="2024-11-18T00:00:00"/>
    <s v="蒋蕊"/>
  </r>
  <r>
    <s v="2023-2024学年"/>
    <s v="20241993044"/>
    <s v="肖航"/>
    <s v="女"/>
    <s v="汉族"/>
    <x v="14"/>
    <s v="会计"/>
    <s v="511123200201010668"/>
    <s v="居民身份证"/>
    <s v="校长一等奖学金"/>
    <x v="24"/>
    <d v="2024-11-18T00:00:00"/>
    <s v="蒋蕊"/>
  </r>
  <r>
    <s v="2023-2024学年"/>
    <s v="20241993046"/>
    <s v="易新奥"/>
    <s v="女"/>
    <s v="汉族"/>
    <x v="14"/>
    <s v="会计"/>
    <s v="511181200108011723"/>
    <s v="居民身份证"/>
    <s v="校长三等奖学金"/>
    <x v="22"/>
    <d v="2024-11-18T00:00:00"/>
    <s v="蒋蕊"/>
  </r>
  <r>
    <s v="2023-2024学年"/>
    <s v="20241993052"/>
    <s v="彭旭洋"/>
    <s v="男"/>
    <s v="汉族"/>
    <x v="14"/>
    <s v="会计"/>
    <s v="360502200210280919"/>
    <s v="居民身份证"/>
    <s v="校长三等奖学金"/>
    <x v="22"/>
    <d v="2024-11-18T00:00:00"/>
    <s v="蒋蕊"/>
  </r>
  <r>
    <s v="2023-2024学年"/>
    <s v="20241993057"/>
    <s v="陈丹丹"/>
    <s v="女"/>
    <s v="汉族"/>
    <x v="14"/>
    <s v="会计"/>
    <s v="513901200112234122"/>
    <s v="居民身份证"/>
    <s v="校长三等奖学金"/>
    <x v="22"/>
    <d v="2024-11-18T00:00:00"/>
    <s v="蒋蕊"/>
  </r>
  <r>
    <s v="2023-2024学年"/>
    <s v="20241993058"/>
    <s v="吴霞"/>
    <s v="女"/>
    <s v="汉族"/>
    <x v="14"/>
    <s v="会计"/>
    <s v="510722200105030824"/>
    <s v="居民身份证"/>
    <s v="校长三等奖学金"/>
    <x v="22"/>
    <d v="2024-11-18T00:00:00"/>
    <s v="蒋蕊"/>
  </r>
  <r>
    <s v="2023-2024学年"/>
    <s v="20241993061"/>
    <s v="张玲"/>
    <s v="女"/>
    <s v="土家族"/>
    <x v="14"/>
    <s v="会计"/>
    <s v="522225200108131220"/>
    <s v="居民身份证"/>
    <s v="校长三等奖学金"/>
    <x v="22"/>
    <d v="2024-11-18T00:00:00"/>
    <s v="蒋蕊"/>
  </r>
  <r>
    <s v="2023-2024学年"/>
    <s v="20211501004"/>
    <s v="王亚杰"/>
    <s v="男"/>
    <s v="汉族"/>
    <x v="15"/>
    <s v="生物学"/>
    <s v="130434199512057517"/>
    <s v="居民身份证"/>
    <s v="考博专项"/>
    <x v="6"/>
    <d v="2024-11-18T00:00:00"/>
    <s v="蒋蕊"/>
  </r>
  <r>
    <s v="2023-2024学年"/>
    <s v="20211501012"/>
    <s v="徐媛媛"/>
    <s v="女"/>
    <s v="汉族"/>
    <x v="15"/>
    <s v="生物学"/>
    <s v="510821199801056327"/>
    <s v="居民身份证"/>
    <s v="考博专项"/>
    <x v="6"/>
    <d v="2024-11-18T00:00:00"/>
    <s v="蒋蕊"/>
  </r>
  <r>
    <s v="2023-2024学年"/>
    <s v="20211501014"/>
    <s v="陶玲"/>
    <s v="女"/>
    <s v="汉族"/>
    <x v="15"/>
    <s v="生物学"/>
    <s v="530381199812144341"/>
    <s v="居民身份证"/>
    <s v="考博专项"/>
    <x v="6"/>
    <d v="2024-11-18T00:00:00"/>
    <s v="蒋蕊"/>
  </r>
  <r>
    <s v="2023-2024学年"/>
    <s v="20211501015"/>
    <s v="赵送萍"/>
    <s v="女"/>
    <s v="汉族"/>
    <x v="15"/>
    <s v="生物学"/>
    <s v="510821199610097425"/>
    <s v="居民身份证"/>
    <s v="考博专项"/>
    <x v="6"/>
    <d v="2024-11-18T00:00:00"/>
    <s v="蒋蕊"/>
  </r>
  <r>
    <s v="2023-2024学年"/>
    <s v="20211501021"/>
    <s v="王倩"/>
    <s v="女"/>
    <s v="汉族"/>
    <x v="15"/>
    <s v="生物学"/>
    <s v="510524199910105186"/>
    <s v="居民身份证"/>
    <s v="考博专项"/>
    <x v="6"/>
    <d v="2024-11-18T00:00:00"/>
    <s v="蒋蕊"/>
  </r>
  <r>
    <s v="2023-2024学年"/>
    <s v="20211501052"/>
    <s v="陈熹"/>
    <s v="男"/>
    <s v="汉族"/>
    <x v="15"/>
    <s v="生物学"/>
    <s v="513125199810080812"/>
    <s v="居民身份证"/>
    <s v="考博专项"/>
    <x v="6"/>
    <d v="2024-11-18T00:00:00"/>
    <s v="蒋蕊"/>
  </r>
  <r>
    <s v="2023-2024学年"/>
    <s v="20221501004"/>
    <s v="杨佳慧"/>
    <s v="女"/>
    <s v="汉族"/>
    <x v="15"/>
    <s v="生物学"/>
    <s v="410881199812227024"/>
    <s v="居民身份证"/>
    <s v="校长一等"/>
    <x v="0"/>
    <d v="2024-11-18T00:00:00"/>
    <s v="蒋蕊"/>
  </r>
  <r>
    <s v="2023-2024学年"/>
    <s v="20221501005"/>
    <s v="邓洁"/>
    <s v="女"/>
    <s v="汉族"/>
    <x v="15"/>
    <s v="生物学"/>
    <s v="51072420000722162X"/>
    <s v="居民身份证"/>
    <s v="校长一等"/>
    <x v="0"/>
    <d v="2024-11-18T00:00:00"/>
    <s v="蒋蕊"/>
  </r>
  <r>
    <s v="2023-2024学年"/>
    <s v="20221501006"/>
    <s v="谢苗苗"/>
    <s v="女"/>
    <s v="汉族"/>
    <x v="15"/>
    <s v="生物学"/>
    <s v="612422200009144425"/>
    <s v="居民身份证"/>
    <s v="校长二等"/>
    <x v="1"/>
    <d v="2024-11-18T00:00:00"/>
    <s v="蒋蕊"/>
  </r>
  <r>
    <s v="2023-2024学年"/>
    <s v="20221501007"/>
    <s v="李佳欣"/>
    <s v="女"/>
    <s v="汉族"/>
    <x v="15"/>
    <s v="生物学"/>
    <s v="511325200102175428"/>
    <s v="居民身份证"/>
    <s v="校长二等"/>
    <x v="1"/>
    <d v="2024-11-18T00:00:00"/>
    <s v="蒋蕊"/>
  </r>
  <r>
    <s v="2023-2024学年"/>
    <s v="20221501009"/>
    <s v="王纯"/>
    <s v="女"/>
    <s v="汉族"/>
    <x v="15"/>
    <s v="生物学"/>
    <s v="430722200011022268"/>
    <s v="居民身份证"/>
    <s v="校长二等"/>
    <x v="1"/>
    <d v="2024-11-18T00:00:00"/>
    <s v="蒋蕊"/>
  </r>
  <r>
    <s v="2023-2024学年"/>
    <s v="20221501010"/>
    <s v="涂诗珩"/>
    <s v="男"/>
    <s v="汉族"/>
    <x v="15"/>
    <s v="生物学"/>
    <s v="510704200003174218"/>
    <s v="居民身份证"/>
    <s v="校长一等"/>
    <x v="0"/>
    <d v="2024-11-18T00:00:00"/>
    <s v="蒋蕊"/>
  </r>
  <r>
    <s v="2023-2024学年"/>
    <s v="20221501013"/>
    <s v="黄寒娟"/>
    <s v="女"/>
    <s v="汉族"/>
    <x v="15"/>
    <s v="生物学"/>
    <s v="513030199512101326"/>
    <s v="居民身份证"/>
    <s v="校长二等"/>
    <x v="1"/>
    <d v="2024-11-18T00:00:00"/>
    <s v="蒋蕊"/>
  </r>
  <r>
    <s v="2023-2024学年"/>
    <s v="20221501016"/>
    <s v="蒲欣"/>
    <s v="女"/>
    <s v="汉族"/>
    <x v="15"/>
    <s v="生物学"/>
    <s v="511321200010165024"/>
    <s v="居民身份证"/>
    <s v="校长一等"/>
    <x v="0"/>
    <d v="2024-11-18T00:00:00"/>
    <s v="蒋蕊"/>
  </r>
  <r>
    <s v="2023-2024学年"/>
    <s v="20221501017"/>
    <s v="史迎欣"/>
    <s v="女"/>
    <s v="汉族"/>
    <x v="15"/>
    <s v="生物学"/>
    <s v="510125200009051541"/>
    <s v="居民身份证"/>
    <s v="校长一等"/>
    <x v="0"/>
    <d v="2024-11-18T00:00:00"/>
    <s v="蒋蕊"/>
  </r>
  <r>
    <s v="2023-2024学年"/>
    <s v="20221501022"/>
    <s v="袁春玲"/>
    <s v="女"/>
    <s v="汉族"/>
    <x v="15"/>
    <s v="生物学"/>
    <s v="512021199703245923"/>
    <s v="居民身份证"/>
    <s v="校长一等"/>
    <x v="0"/>
    <d v="2024-11-18T00:00:00"/>
    <s v="蒋蕊"/>
  </r>
  <r>
    <s v="2023-2024学年"/>
    <s v="20221501023"/>
    <s v="邹燕"/>
    <s v="女"/>
    <s v="汉族"/>
    <x v="15"/>
    <s v="生物学"/>
    <s v="510322200003046540"/>
    <s v="居民身份证"/>
    <s v="校长一等"/>
    <x v="0"/>
    <d v="2024-11-18T00:00:00"/>
    <s v="蒋蕊"/>
  </r>
  <r>
    <s v="2023-2024学年"/>
    <s v="20221501024"/>
    <s v="周奕含"/>
    <s v="女"/>
    <s v="汉族"/>
    <x v="15"/>
    <s v="生物学"/>
    <s v="511024199707220027"/>
    <s v="居民身份证"/>
    <s v="校长二等"/>
    <x v="1"/>
    <d v="2024-11-18T00:00:00"/>
    <s v="蒋蕊"/>
  </r>
  <r>
    <s v="2023-2024学年"/>
    <s v="20221501025"/>
    <s v="张宗云"/>
    <s v="男"/>
    <s v="汉族"/>
    <x v="15"/>
    <s v="生物学"/>
    <s v="511526199710115818"/>
    <s v="居民身份证"/>
    <s v="校长二等"/>
    <x v="1"/>
    <d v="2024-11-18T00:00:00"/>
    <s v="蒋蕊"/>
  </r>
  <r>
    <s v="2023-2024学年"/>
    <s v="20221501027"/>
    <s v="王惠平"/>
    <s v="女"/>
    <s v="布依族"/>
    <x v="15"/>
    <s v="生物学"/>
    <s v="522701199906106282"/>
    <s v="居民身份证"/>
    <s v="校长二等"/>
    <x v="1"/>
    <d v="2024-11-18T00:00:00"/>
    <s v="蒋蕊"/>
  </r>
  <r>
    <s v="2023-2024学年"/>
    <s v="20221501028"/>
    <s v="胡杰"/>
    <s v="男"/>
    <s v="汉族"/>
    <x v="15"/>
    <s v="生物学"/>
    <s v="51343319980209273X"/>
    <s v="居民身份证"/>
    <s v="校长一等"/>
    <x v="0"/>
    <d v="2024-11-18T00:00:00"/>
    <s v="蒋蕊"/>
  </r>
  <r>
    <s v="2023-2024学年"/>
    <s v="20221501029"/>
    <s v="郭警慧"/>
    <s v="女"/>
    <s v="汉族"/>
    <x v="15"/>
    <s v="生物学"/>
    <s v="61230120000101096X"/>
    <s v="居民身份证"/>
    <s v="校长二等"/>
    <x v="1"/>
    <d v="2024-11-18T00:00:00"/>
    <s v="蒋蕊"/>
  </r>
  <r>
    <s v="2023-2024学年"/>
    <s v="20221501030"/>
    <s v="敬帅"/>
    <s v="男"/>
    <s v="汉族"/>
    <x v="15"/>
    <s v="生物学"/>
    <s v="510902199606125012"/>
    <s v="居民身份证"/>
    <s v="校长一等"/>
    <x v="0"/>
    <d v="2024-11-18T00:00:00"/>
    <s v="蒋蕊"/>
  </r>
  <r>
    <s v="2023-2024学年"/>
    <s v="20221501032"/>
    <s v="王戈"/>
    <s v="女"/>
    <s v="汉族"/>
    <x v="15"/>
    <s v="生物学"/>
    <s v="130431200004020642"/>
    <s v="居民身份证"/>
    <s v="校长二等"/>
    <x v="1"/>
    <d v="2024-11-18T00:00:00"/>
    <s v="蒋蕊"/>
  </r>
  <r>
    <s v="2023-2024学年"/>
    <s v="20221501033"/>
    <s v="文博霖"/>
    <s v="男"/>
    <s v="汉族"/>
    <x v="15"/>
    <s v="生物学"/>
    <s v="511921200003038257"/>
    <s v="居民身份证"/>
    <s v="校长二等"/>
    <x v="1"/>
    <d v="2024-11-18T00:00:00"/>
    <s v="蒋蕊"/>
  </r>
  <r>
    <s v="2023-2024学年"/>
    <s v="20221501034"/>
    <s v="梁灵玥"/>
    <s v="女"/>
    <s v="汉族"/>
    <x v="15"/>
    <s v="生物学"/>
    <s v="511325199712273820"/>
    <s v="居民身份证"/>
    <s v="校长一等"/>
    <x v="0"/>
    <d v="2024-11-18T00:00:00"/>
    <s v="蒋蕊"/>
  </r>
  <r>
    <s v="2023-2024学年"/>
    <s v="20221501035"/>
    <s v="夏天雨"/>
    <s v="男"/>
    <s v="汉族"/>
    <x v="15"/>
    <s v="生物学"/>
    <s v="511002199706162517"/>
    <s v="居民身份证"/>
    <s v="校长二等"/>
    <x v="1"/>
    <d v="2024-11-18T00:00:00"/>
    <s v="蒋蕊"/>
  </r>
  <r>
    <s v="2023-2024学年"/>
    <s v="20221501037"/>
    <s v="刘淇"/>
    <s v="男"/>
    <s v="汉族"/>
    <x v="15"/>
    <s v="生物学"/>
    <s v="511381200003310058"/>
    <s v="居民身份证"/>
    <s v="校长二等"/>
    <x v="1"/>
    <d v="2024-11-18T00:00:00"/>
    <s v="蒋蕊"/>
  </r>
  <r>
    <s v="2023-2024学年"/>
    <s v="20221501040"/>
    <s v="张静"/>
    <s v="女"/>
    <s v="汉族"/>
    <x v="15"/>
    <s v="生物学"/>
    <s v="513425199811052123"/>
    <s v="居民身份证"/>
    <s v="校长一等"/>
    <x v="0"/>
    <d v="2024-11-18T00:00:00"/>
    <s v="蒋蕊"/>
  </r>
  <r>
    <s v="2023-2024学年"/>
    <s v="20221501041"/>
    <s v="张雨娇"/>
    <s v="女"/>
    <s v="汉族"/>
    <x v="15"/>
    <s v="生物学"/>
    <s v="510725200009251722"/>
    <s v="居民身份证"/>
    <s v="校长一等"/>
    <x v="0"/>
    <d v="2024-11-18T00:00:00"/>
    <s v="蒋蕊"/>
  </r>
  <r>
    <s v="2023-2024学年"/>
    <s v="20221501044"/>
    <s v="杨鸿"/>
    <s v="女"/>
    <s v="汉族"/>
    <x v="15"/>
    <s v="生物学"/>
    <s v="513722200012154388"/>
    <s v="居民身份证"/>
    <s v="校长二等"/>
    <x v="1"/>
    <d v="2024-11-18T00:00:00"/>
    <s v="蒋蕊"/>
  </r>
  <r>
    <s v="2023-2024学年"/>
    <s v="20221501046"/>
    <s v="但一"/>
    <s v="女"/>
    <s v="汉族"/>
    <x v="15"/>
    <s v="生物学"/>
    <s v="510522199908216685"/>
    <s v="居民身份证"/>
    <s v="校长一等"/>
    <x v="0"/>
    <d v="2024-11-18T00:00:00"/>
    <s v="蒋蕊"/>
  </r>
  <r>
    <s v="2023-2024学年"/>
    <s v="20221501048"/>
    <s v="向心怡"/>
    <s v="女"/>
    <s v="汉族"/>
    <x v="15"/>
    <s v="生物学"/>
    <s v="510123199809142160"/>
    <s v="居民身份证"/>
    <s v="校长二等"/>
    <x v="1"/>
    <d v="2024-11-18T00:00:00"/>
    <s v="蒋蕊"/>
  </r>
  <r>
    <s v="2023-2024学年"/>
    <s v="20221501050"/>
    <s v="范书元"/>
    <s v="女"/>
    <s v="汉族"/>
    <x v="15"/>
    <s v="生物学"/>
    <s v="642222199811131022"/>
    <s v="居民身份证"/>
    <s v="校长二等"/>
    <x v="1"/>
    <d v="2024-11-18T00:00:00"/>
    <s v="蒋蕊"/>
  </r>
  <r>
    <s v="2023-2024学年"/>
    <s v="20221501055"/>
    <s v="万永清"/>
    <s v="女"/>
    <s v="汉族"/>
    <x v="15"/>
    <s v="生物学"/>
    <s v="511528199912132483"/>
    <s v="居民身份证"/>
    <s v="校长一等"/>
    <x v="0"/>
    <d v="2024-11-18T00:00:00"/>
    <s v="蒋蕊"/>
  </r>
  <r>
    <s v="2023-2024学年"/>
    <s v="20221501057"/>
    <s v="曹洪源"/>
    <s v="男"/>
    <s v="汉族"/>
    <x v="15"/>
    <s v="生物学"/>
    <s v="511011200101038793"/>
    <s v="居民身份证"/>
    <s v="校长二等"/>
    <x v="1"/>
    <d v="2024-11-18T00:00:00"/>
    <s v="蒋蕊"/>
  </r>
  <r>
    <s v="2023-2024学年"/>
    <s v="20221501060"/>
    <s v="刘苏贤"/>
    <s v="女"/>
    <s v="汉族"/>
    <x v="15"/>
    <s v="生物学"/>
    <s v="640204199711130028"/>
    <s v="居民身份证"/>
    <s v="校长二等"/>
    <x v="1"/>
    <d v="2024-11-18T00:00:00"/>
    <s v="蒋蕊"/>
  </r>
  <r>
    <s v="2023-2024学年"/>
    <s v="20221501061"/>
    <s v="王豪"/>
    <s v="男"/>
    <s v="汉族"/>
    <x v="15"/>
    <s v="生物学"/>
    <s v="510623200006253118"/>
    <s v="居民身份证"/>
    <s v="校长二等"/>
    <x v="1"/>
    <d v="2024-11-18T00:00:00"/>
    <s v="蒋蕊"/>
  </r>
  <r>
    <s v="2023-2024学年"/>
    <s v="20221501063"/>
    <s v="申婷"/>
    <s v="女"/>
    <s v="汉族"/>
    <x v="15"/>
    <s v="生物学"/>
    <s v="532128199909250326"/>
    <s v="居民身份证"/>
    <s v="校长二等"/>
    <x v="1"/>
    <d v="2024-11-18T00:00:00"/>
    <s v="蒋蕊"/>
  </r>
  <r>
    <s v="2023-2024学年"/>
    <s v="20221501065"/>
    <s v="何哲"/>
    <s v="男"/>
    <s v="汉族"/>
    <x v="15"/>
    <s v="生物学"/>
    <s v="511381199907155657"/>
    <s v="居民身份证"/>
    <s v="校长二等"/>
    <x v="1"/>
    <d v="2024-11-18T00:00:00"/>
    <s v="蒋蕊"/>
  </r>
  <r>
    <s v="2023-2024学年"/>
    <s v="20221591002"/>
    <s v="周晓宇"/>
    <s v="女"/>
    <s v="汉族"/>
    <x v="15"/>
    <s v="学科教学（生物）"/>
    <s v="510121199907041766"/>
    <s v="居民身份证"/>
    <s v="校长一等"/>
    <x v="0"/>
    <d v="2024-11-18T00:00:00"/>
    <s v="蒋蕊"/>
  </r>
  <r>
    <s v="2023-2024学年"/>
    <s v="20221591005"/>
    <s v="王强胜"/>
    <s v="男"/>
    <s v="汉族"/>
    <x v="15"/>
    <s v="学科教学（生物）"/>
    <s v="510723199911212711"/>
    <s v="居民身份证"/>
    <s v="校长二等"/>
    <x v="1"/>
    <d v="2024-11-18T00:00:00"/>
    <s v="蒋蕊"/>
  </r>
  <r>
    <s v="2023-2024学年"/>
    <s v="20221591006"/>
    <s v="黄国隽"/>
    <s v="女"/>
    <s v="汉族"/>
    <x v="15"/>
    <s v="学科教学（生物）"/>
    <s v="511502199901234544"/>
    <s v="居民身份证"/>
    <s v="校长一等"/>
    <x v="0"/>
    <d v="2024-11-18T00:00:00"/>
    <s v="蒋蕊"/>
  </r>
  <r>
    <s v="2023-2024学年"/>
    <s v="20221591009"/>
    <s v="牛紫静"/>
    <s v="女"/>
    <s v="汉族"/>
    <x v="15"/>
    <s v="学科教学（生物）"/>
    <s v="510824199710270263"/>
    <s v="居民身份证"/>
    <s v="校长二等"/>
    <x v="1"/>
    <d v="2024-11-18T00:00:00"/>
    <s v="蒋蕊"/>
  </r>
  <r>
    <s v="2023-2024学年"/>
    <s v="20221591010"/>
    <s v="李平平"/>
    <s v="女"/>
    <s v="汉族"/>
    <x v="15"/>
    <s v="学科教学（生物）"/>
    <s v="510823200008255505"/>
    <s v="居民身份证"/>
    <s v="校长二等"/>
    <x v="1"/>
    <d v="2024-11-18T00:00:00"/>
    <s v="蒋蕊"/>
  </r>
  <r>
    <s v="2023-2024学年"/>
    <s v="20221591014"/>
    <s v="周宏玮"/>
    <s v="女"/>
    <s v="苗族"/>
    <x v="15"/>
    <s v="学科教学（生物）"/>
    <s v="510411199807310029"/>
    <s v="居民身份证"/>
    <s v="校长一等"/>
    <x v="0"/>
    <d v="2024-11-18T00:00:00"/>
    <s v="蒋蕊"/>
  </r>
  <r>
    <s v="2023-2024学年"/>
    <s v="20221591017"/>
    <s v="罗孟佳"/>
    <s v="女"/>
    <s v="汉族"/>
    <x v="15"/>
    <s v="学科教学（生物）"/>
    <s v="500384199907174627"/>
    <s v="居民身份证"/>
    <s v="校长二等"/>
    <x v="1"/>
    <d v="2024-11-18T00:00:00"/>
    <s v="蒋蕊"/>
  </r>
  <r>
    <s v="2023-2024学年"/>
    <s v="20221591018"/>
    <s v="盛琦"/>
    <s v="男"/>
    <s v="土家族"/>
    <x v="15"/>
    <s v="学科教学（生物）"/>
    <s v="430726199811162533"/>
    <s v="居民身份证"/>
    <s v="校长二等"/>
    <x v="1"/>
    <d v="2024-11-18T00:00:00"/>
    <s v="蒋蕊"/>
  </r>
  <r>
    <s v="2023-2024学年"/>
    <s v="20221591019"/>
    <s v="周宏"/>
    <s v="女"/>
    <s v="汉族"/>
    <x v="15"/>
    <s v="学科教学（生物）"/>
    <s v="510521199904188027"/>
    <s v="居民身份证"/>
    <s v="校长二等"/>
    <x v="1"/>
    <d v="2024-11-18T00:00:00"/>
    <s v="蒋蕊"/>
  </r>
  <r>
    <s v="2023-2024学年"/>
    <s v="20221591020"/>
    <s v="薛莲"/>
    <s v="女"/>
    <s v="汉族"/>
    <x v="15"/>
    <s v="学科教学（生物）"/>
    <s v="622628200012195902"/>
    <s v="居民身份证"/>
    <s v="校长一等"/>
    <x v="0"/>
    <d v="2024-11-18T00:00:00"/>
    <s v="蒋蕊"/>
  </r>
  <r>
    <s v="2023-2024学年"/>
    <s v="20221591022"/>
    <s v="任顺羽"/>
    <s v="女"/>
    <s v="羌族"/>
    <x v="15"/>
    <s v="学科教学（生物）"/>
    <s v="510726200001122420"/>
    <s v="居民身份证"/>
    <s v="校长二等"/>
    <x v="1"/>
    <d v="2024-11-18T00:00:00"/>
    <s v="蒋蕊"/>
  </r>
  <r>
    <s v="2023-2024学年"/>
    <s v="20231501001"/>
    <s v="刘霜"/>
    <s v="女"/>
    <s v="汉族"/>
    <x v="15"/>
    <s v="生物学"/>
    <s v="510503200102053721"/>
    <s v="居民身份证"/>
    <s v="校长一等"/>
    <x v="0"/>
    <d v="2024-11-18T00:00:00"/>
    <s v="蒋蕊"/>
  </r>
  <r>
    <s v="2023-2024学年"/>
    <s v="20231501002"/>
    <s v="邓榆"/>
    <s v="男"/>
    <s v="汉族"/>
    <x v="15"/>
    <s v="生物学"/>
    <s v="511323200103140013"/>
    <s v="居民身份证"/>
    <s v="校长一等"/>
    <x v="0"/>
    <d v="2024-11-18T00:00:00"/>
    <s v="蒋蕊"/>
  </r>
  <r>
    <s v="2023-2024学年"/>
    <s v="20231501004"/>
    <s v="蔡汶杉"/>
    <s v="女"/>
    <s v="汉族"/>
    <x v="15"/>
    <s v="生物学"/>
    <s v="511724200106142485"/>
    <s v="居民身份证"/>
    <s v="校长二等"/>
    <x v="1"/>
    <d v="2024-11-18T00:00:00"/>
    <s v="蒋蕊"/>
  </r>
  <r>
    <s v="2023-2024学年"/>
    <s v="20231501005"/>
    <s v="刘庆"/>
    <s v="男"/>
    <s v="汉族"/>
    <x v="15"/>
    <s v="生物学"/>
    <s v="130638200110101513"/>
    <s v="居民身份证"/>
    <s v="校长一等"/>
    <x v="0"/>
    <d v="2024-11-18T00:00:00"/>
    <s v="蒋蕊"/>
  </r>
  <r>
    <s v="2023-2024学年"/>
    <s v="20231501006"/>
    <s v="陈思露"/>
    <s v="女"/>
    <s v="汉族"/>
    <x v="15"/>
    <s v="生物学"/>
    <s v="51102520010725388X"/>
    <s v="居民身份证"/>
    <s v="校长一等"/>
    <x v="0"/>
    <d v="2024-11-18T00:00:00"/>
    <s v="蒋蕊"/>
  </r>
  <r>
    <s v="2023-2024学年"/>
    <s v="20231501008"/>
    <s v="张袁"/>
    <s v="男"/>
    <s v="汉族"/>
    <x v="15"/>
    <s v="生物学"/>
    <s v="511623200109153938"/>
    <s v="居民身份证"/>
    <s v="校长二等"/>
    <x v="1"/>
    <d v="2024-11-18T00:00:00"/>
    <s v="蒋蕊"/>
  </r>
  <r>
    <s v="2023-2024学年"/>
    <s v="20231501017"/>
    <s v="陈锐"/>
    <s v="女"/>
    <s v="汉族"/>
    <x v="15"/>
    <s v="生物学"/>
    <s v="511721200101062866"/>
    <s v="居民身份证"/>
    <s v="校长二等"/>
    <x v="1"/>
    <d v="2024-11-18T00:00:00"/>
    <s v="蒋蕊"/>
  </r>
  <r>
    <s v="2023-2024学年"/>
    <s v="20231501019"/>
    <s v="刘婷"/>
    <s v="女"/>
    <s v="汉族"/>
    <x v="15"/>
    <s v="生物学"/>
    <s v="511304200103020805"/>
    <s v="居民身份证"/>
    <s v="校长一等"/>
    <x v="0"/>
    <d v="2024-11-18T00:00:00"/>
    <s v="蒋蕊"/>
  </r>
  <r>
    <s v="2023-2024学年"/>
    <s v="20231501021"/>
    <s v="张会"/>
    <s v="女"/>
    <s v="汉族"/>
    <x v="15"/>
    <s v="生物学"/>
    <s v="51081219990424632X"/>
    <s v="居民身份证"/>
    <s v="校长一等"/>
    <x v="0"/>
    <d v="2024-11-18T00:00:00"/>
    <s v="蒋蕊"/>
  </r>
  <r>
    <s v="2023-2024学年"/>
    <s v="20231501022"/>
    <s v="杨朝慧"/>
    <s v="女"/>
    <s v="汉族"/>
    <x v="15"/>
    <s v="生物学"/>
    <s v="532627199806302761"/>
    <s v="居民身份证"/>
    <s v="校长二等"/>
    <x v="1"/>
    <d v="2024-11-18T00:00:00"/>
    <s v="蒋蕊"/>
  </r>
  <r>
    <s v="2023-2024学年"/>
    <s v="20231501024"/>
    <s v="周科"/>
    <s v="男"/>
    <s v="汉族"/>
    <x v="15"/>
    <s v="生物学"/>
    <s v="511623199912292974"/>
    <s v="居民身份证"/>
    <s v="校长二等"/>
    <x v="1"/>
    <d v="2024-11-18T00:00:00"/>
    <s v="蒋蕊"/>
  </r>
  <r>
    <s v="2023-2024学年"/>
    <s v="20231501025"/>
    <s v="张鑫蕊"/>
    <s v="女"/>
    <s v="汉族"/>
    <x v="15"/>
    <s v="生物学"/>
    <s v="510722200104118381"/>
    <s v="居民身份证"/>
    <s v="校长一等"/>
    <x v="0"/>
    <d v="2024-11-18T00:00:00"/>
    <s v="蒋蕊"/>
  </r>
  <r>
    <s v="2023-2024学年"/>
    <s v="20231501026"/>
    <s v="兰凤琪"/>
    <s v="女"/>
    <s v="汉族"/>
    <x v="15"/>
    <s v="生物学"/>
    <s v="511303200105084267"/>
    <s v="居民身份证"/>
    <s v="校长二等"/>
    <x v="1"/>
    <d v="2024-11-18T00:00:00"/>
    <s v="蒋蕊"/>
  </r>
  <r>
    <s v="2023-2024学年"/>
    <s v="20231501027"/>
    <s v="陈婉莹"/>
    <s v="女"/>
    <s v="汉族"/>
    <x v="15"/>
    <s v="生物学"/>
    <s v="511324200101250506"/>
    <s v="居民身份证"/>
    <s v="校长二等"/>
    <x v="1"/>
    <d v="2024-11-18T00:00:00"/>
    <s v="蒋蕊"/>
  </r>
  <r>
    <s v="2023-2024学年"/>
    <s v="20231501029"/>
    <s v="龚琴"/>
    <s v="女"/>
    <s v="汉族"/>
    <x v="15"/>
    <s v="生物学"/>
    <s v="511321200108035260"/>
    <s v="居民身份证"/>
    <s v="校长二等"/>
    <x v="1"/>
    <d v="2024-11-18T00:00:00"/>
    <s v="蒋蕊"/>
  </r>
  <r>
    <s v="2023-2024学年"/>
    <s v="20231501030"/>
    <s v="陈雯"/>
    <s v="女"/>
    <s v="汉族"/>
    <x v="15"/>
    <s v="生物学"/>
    <s v="510521200305101888"/>
    <s v="居民身份证"/>
    <s v="校长二等"/>
    <x v="1"/>
    <d v="2024-11-18T00:00:00"/>
    <s v="蒋蕊"/>
  </r>
  <r>
    <s v="2023-2024学年"/>
    <s v="20231501033"/>
    <s v="蒋洁"/>
    <s v="女"/>
    <s v="汉族"/>
    <x v="15"/>
    <s v="生物学"/>
    <s v="530326200101274626"/>
    <s v="居民身份证"/>
    <s v="校长二等"/>
    <x v="1"/>
    <d v="2024-11-18T00:00:00"/>
    <s v="蒋蕊"/>
  </r>
  <r>
    <s v="2023-2024学年"/>
    <s v="20231501034"/>
    <s v="沈佳妮"/>
    <s v="女"/>
    <s v="汉族"/>
    <x v="15"/>
    <s v="生物学"/>
    <s v="511502200301282783"/>
    <s v="居民身份证"/>
    <s v="校长二等"/>
    <x v="1"/>
    <d v="2024-11-18T00:00:00"/>
    <s v="蒋蕊"/>
  </r>
  <r>
    <s v="2023-2024学年"/>
    <s v="20231501037"/>
    <s v="魏茂露"/>
    <s v="女"/>
    <s v="汉族"/>
    <x v="15"/>
    <s v="生物学"/>
    <s v="511002200106076426"/>
    <s v="居民身份证"/>
    <s v="校长一等"/>
    <x v="0"/>
    <d v="2024-11-18T00:00:00"/>
    <s v="蒋蕊"/>
  </r>
  <r>
    <s v="2023-2024学年"/>
    <s v="20231501040"/>
    <s v="肖倩"/>
    <s v="女"/>
    <s v="汉族"/>
    <x v="15"/>
    <s v="生物学"/>
    <s v="510623200009169261"/>
    <s v="居民身份证"/>
    <s v="校长二等"/>
    <x v="1"/>
    <d v="2024-11-18T00:00:00"/>
    <s v="蒋蕊"/>
  </r>
  <r>
    <s v="2023-2024学年"/>
    <s v="20231501042"/>
    <s v="宋波"/>
    <s v="男"/>
    <s v="汉族"/>
    <x v="15"/>
    <s v="生物学"/>
    <s v="370105200103305315"/>
    <s v="居民身份证"/>
    <s v="校长二等"/>
    <x v="1"/>
    <d v="2024-11-18T00:00:00"/>
    <s v="蒋蕊"/>
  </r>
  <r>
    <s v="2023-2024学年"/>
    <s v="20231501045"/>
    <s v="张红艳"/>
    <s v="女"/>
    <s v="汉族"/>
    <x v="15"/>
    <s v="生物学"/>
    <s v="510723200011252406"/>
    <s v="居民身份证"/>
    <s v="校长一等"/>
    <x v="0"/>
    <d v="2024-11-18T00:00:00"/>
    <s v="蒋蕊"/>
  </r>
  <r>
    <s v="2023-2024学年"/>
    <s v="20231501049"/>
    <s v="黄亚兰"/>
    <s v="女"/>
    <s v="汉族"/>
    <x v="15"/>
    <s v="生物学"/>
    <s v="510722200008234323"/>
    <s v="居民身份证"/>
    <s v="校长二等"/>
    <x v="1"/>
    <d v="2024-11-18T00:00:00"/>
    <s v="蒋蕊"/>
  </r>
  <r>
    <s v="2023-2024学年"/>
    <s v="20231501051"/>
    <s v="孙悦"/>
    <s v="女"/>
    <s v="汉族"/>
    <x v="15"/>
    <s v="生物学"/>
    <s v="520202200007172828"/>
    <s v="居民身份证"/>
    <s v="校长一等"/>
    <x v="0"/>
    <d v="2024-11-18T00:00:00"/>
    <s v="蒋蕊"/>
  </r>
  <r>
    <s v="2023-2024学年"/>
    <s v="20231501052"/>
    <s v="陈佳誉"/>
    <s v="女"/>
    <s v="汉族"/>
    <x v="15"/>
    <s v="生物学"/>
    <s v="51112619980910472X"/>
    <s v="居民身份证"/>
    <s v="校长二等"/>
    <x v="1"/>
    <d v="2024-11-18T00:00:00"/>
    <s v="蒋蕊"/>
  </r>
  <r>
    <s v="2023-2024学年"/>
    <s v="20231501054"/>
    <s v="胡滢兮"/>
    <s v="女"/>
    <s v="汉族"/>
    <x v="15"/>
    <s v="生物学"/>
    <s v="510703200011291725"/>
    <s v="居民身份证"/>
    <s v="校长一等"/>
    <x v="0"/>
    <d v="2024-11-18T00:00:00"/>
    <s v="蒋蕊"/>
  </r>
  <r>
    <s v="2023-2024学年"/>
    <s v="20231501055"/>
    <s v="张国璇"/>
    <s v="女"/>
    <s v="汉族"/>
    <x v="15"/>
    <s v="生物学"/>
    <s v="510812200010091520"/>
    <s v="居民身份证"/>
    <s v="校长一等"/>
    <x v="0"/>
    <d v="2024-11-18T00:00:00"/>
    <s v="蒋蕊"/>
  </r>
  <r>
    <s v="2023-2024学年"/>
    <s v="20231501059"/>
    <s v="郭雅琪"/>
    <s v="女"/>
    <s v="汉族"/>
    <x v="15"/>
    <s v="生物学"/>
    <s v="51068120010827444X"/>
    <s v="居民身份证"/>
    <s v="校长二等"/>
    <x v="1"/>
    <d v="2024-11-18T00:00:00"/>
    <s v="蒋蕊"/>
  </r>
  <r>
    <s v="2023-2024学年"/>
    <s v="20231501060"/>
    <s v="徐华英"/>
    <s v="女"/>
    <s v="汉族"/>
    <x v="15"/>
    <s v="生物学"/>
    <s v="513822200203191101"/>
    <s v="居民身份证"/>
    <s v="校长一等"/>
    <x v="0"/>
    <d v="2024-11-18T00:00:00"/>
    <s v="蒋蕊"/>
  </r>
  <r>
    <s v="2023-2024学年"/>
    <s v="20231501062"/>
    <s v="任佳"/>
    <s v="女"/>
    <s v="汉族"/>
    <x v="15"/>
    <s v="生物学"/>
    <s v="510725200010043824"/>
    <s v="居民身份证"/>
    <s v="校长一等"/>
    <x v="0"/>
    <d v="2024-11-18T00:00:00"/>
    <s v="蒋蕊"/>
  </r>
  <r>
    <s v="2023-2024学年"/>
    <s v="20231501063"/>
    <s v="姚润浩"/>
    <s v="男"/>
    <s v="汉族"/>
    <x v="15"/>
    <s v="生物学"/>
    <s v="510402200102090918"/>
    <s v="居民身份证"/>
    <s v="校长二等"/>
    <x v="1"/>
    <d v="2024-11-18T00:00:00"/>
    <s v="蒋蕊"/>
  </r>
  <r>
    <s v="2023-2024学年"/>
    <s v="20231501064"/>
    <s v="唐滢清"/>
    <s v="女"/>
    <s v="汉族"/>
    <x v="15"/>
    <s v="生物学"/>
    <s v="511324200003163687"/>
    <s v="居民身份证"/>
    <s v="校长二等"/>
    <x v="1"/>
    <d v="2024-11-18T00:00:00"/>
    <s v="蒋蕊"/>
  </r>
  <r>
    <s v="2023-2024学年"/>
    <s v="20231501065"/>
    <s v="淦晨露"/>
    <s v="女"/>
    <s v="汉族"/>
    <x v="15"/>
    <s v="生物学"/>
    <s v="510502200106248327"/>
    <s v="居民身份证"/>
    <s v="校长二等"/>
    <x v="1"/>
    <d v="2024-11-18T00:00:00"/>
    <s v="蒋蕊"/>
  </r>
  <r>
    <s v="2023-2024学年"/>
    <s v="20231501066"/>
    <s v="罗海琴"/>
    <s v="女"/>
    <s v="汉族"/>
    <x v="15"/>
    <s v="生物学"/>
    <s v="522123199911173522"/>
    <s v="居民身份证"/>
    <s v="校长一等"/>
    <x v="0"/>
    <d v="2024-11-18T00:00:00"/>
    <s v="蒋蕊"/>
  </r>
  <r>
    <s v="2023-2024学年"/>
    <s v="20231501067"/>
    <s v="罗媛"/>
    <s v="女"/>
    <s v="汉族"/>
    <x v="15"/>
    <s v="生物学"/>
    <s v="511528199906241229"/>
    <s v="居民身份证"/>
    <s v="校长二等"/>
    <x v="1"/>
    <d v="2024-11-18T00:00:00"/>
    <s v="蒋蕊"/>
  </r>
  <r>
    <s v="2023-2024学年"/>
    <s v="20231501069"/>
    <s v="张苗"/>
    <s v="女"/>
    <s v="汉族"/>
    <x v="15"/>
    <s v="生物学"/>
    <s v="511304200003153328"/>
    <s v="居民身份证"/>
    <s v="校长二等"/>
    <x v="1"/>
    <d v="2024-11-18T00:00:00"/>
    <s v="蒋蕊"/>
  </r>
  <r>
    <s v="2023-2024学年"/>
    <s v="20231501071"/>
    <s v="邱成刚"/>
    <s v="男"/>
    <s v="汉族"/>
    <x v="15"/>
    <s v="生物学"/>
    <s v="51032219980814875X"/>
    <s v="居民身份证"/>
    <s v="校长二等"/>
    <x v="1"/>
    <d v="2024-11-18T00:00:00"/>
    <s v="蒋蕊"/>
  </r>
  <r>
    <s v="2023-2024学年"/>
    <s v="20231501075"/>
    <s v="孙芸"/>
    <s v="女"/>
    <s v="汉族"/>
    <x v="15"/>
    <s v="生物学"/>
    <s v="510121200110080624"/>
    <s v="居民身份证"/>
    <s v="校长一等"/>
    <x v="0"/>
    <d v="2024-11-18T00:00:00"/>
    <s v="蒋蕊"/>
  </r>
  <r>
    <s v="2023-2024学年"/>
    <s v="20231501076"/>
    <s v="祝悦"/>
    <s v="女"/>
    <s v="汉族"/>
    <x v="15"/>
    <s v="生物学"/>
    <s v="511321200103183627"/>
    <s v="居民身份证"/>
    <s v="校长二等"/>
    <x v="1"/>
    <d v="2024-11-18T00:00:00"/>
    <s v="蒋蕊"/>
  </r>
  <r>
    <s v="2023-2024学年"/>
    <s v="20231501078"/>
    <s v="曹廷英"/>
    <s v="女"/>
    <s v="汉族"/>
    <x v="15"/>
    <s v="生物学"/>
    <s v="510525199903152028"/>
    <s v="居民身份证"/>
    <s v="校长二等"/>
    <x v="1"/>
    <d v="2024-11-18T00:00:00"/>
    <s v="蒋蕊"/>
  </r>
  <r>
    <s v="2023-2024学年"/>
    <s v="20231591001"/>
    <s v="赵莉萍"/>
    <s v="女"/>
    <s v="汉族"/>
    <x v="15"/>
    <s v="学科教学（生物）"/>
    <s v="510704200112241221"/>
    <s v="居民身份证"/>
    <s v="校长二等"/>
    <x v="1"/>
    <d v="2024-11-18T00:00:00"/>
    <s v="蒋蕊"/>
  </r>
  <r>
    <s v="2023-2024学年"/>
    <s v="20231591002"/>
    <s v="徐嘉悦"/>
    <s v="女"/>
    <s v="汉族"/>
    <x v="15"/>
    <s v="学科教学（生物）"/>
    <s v="320501200009071767"/>
    <s v="居民身份证"/>
    <s v="校长二等"/>
    <x v="1"/>
    <d v="2024-11-18T00:00:00"/>
    <s v="蒋蕊"/>
  </r>
  <r>
    <s v="2023-2024学年"/>
    <s v="20231591004"/>
    <s v="何子超"/>
    <s v="男"/>
    <s v="汉族"/>
    <x v="15"/>
    <s v="学科教学（生物）"/>
    <s v="510125200008183817"/>
    <s v="居民身份证"/>
    <s v="校长一等"/>
    <x v="0"/>
    <d v="2024-11-18T00:00:00"/>
    <s v="蒋蕊"/>
  </r>
  <r>
    <s v="2023-2024学年"/>
    <s v="20231591005"/>
    <s v="李小惠"/>
    <s v="女"/>
    <s v="汉族"/>
    <x v="15"/>
    <s v="学科教学（生物）"/>
    <s v="513822200006245844"/>
    <s v="居民身份证"/>
    <s v="校长一等"/>
    <x v="0"/>
    <d v="2024-11-18T00:00:00"/>
    <s v="蒋蕊"/>
  </r>
  <r>
    <s v="2023-2024学年"/>
    <s v="20231591006"/>
    <s v="陈佩雯"/>
    <s v="女"/>
    <s v="汉族"/>
    <x v="15"/>
    <s v="学科教学（生物）"/>
    <s v="350702199901278424"/>
    <s v="居民身份证"/>
    <s v="校长一等"/>
    <x v="0"/>
    <d v="2024-11-18T00:00:00"/>
    <s v="蒋蕊"/>
  </r>
  <r>
    <s v="2023-2024学年"/>
    <s v="20231591009"/>
    <s v="何清清"/>
    <s v="女"/>
    <s v="汉族"/>
    <x v="15"/>
    <s v="学科教学（生物）"/>
    <s v="511325200109282226"/>
    <s v="居民身份证"/>
    <s v="校长二等"/>
    <x v="1"/>
    <d v="2024-11-18T00:00:00"/>
    <s v="蒋蕊"/>
  </r>
  <r>
    <s v="2023-2024学年"/>
    <s v="20231591012"/>
    <s v="陈治宏"/>
    <s v="女"/>
    <s v="汉族"/>
    <x v="15"/>
    <s v="学科教学（生物）"/>
    <s v="511721200107235828"/>
    <s v="居民身份证"/>
    <s v="校长二等"/>
    <x v="1"/>
    <d v="2024-11-18T00:00:00"/>
    <s v="蒋蕊"/>
  </r>
  <r>
    <s v="2023-2024学年"/>
    <s v="20231591013"/>
    <s v="廖峻旭"/>
    <s v="女"/>
    <s v="汉族"/>
    <x v="15"/>
    <s v="学科教学（生物）"/>
    <s v="511623200005261686"/>
    <s v="居民身份证"/>
    <s v="校长二等"/>
    <x v="1"/>
    <d v="2024-11-18T00:00:00"/>
    <s v="蒋蕊"/>
  </r>
  <r>
    <s v="2023-2024学年"/>
    <s v="20231591014"/>
    <s v="潘蕊霞"/>
    <s v="女"/>
    <s v="汉族"/>
    <x v="15"/>
    <s v="学科教学（生物）"/>
    <s v="510723200109040567"/>
    <s v="居民身份证"/>
    <s v="校长一等"/>
    <x v="0"/>
    <d v="2024-11-18T00:00:00"/>
    <s v="蒋蕊"/>
  </r>
  <r>
    <s v="2023-2024学年"/>
    <s v="20231591015"/>
    <s v="葛雯雯"/>
    <s v="女"/>
    <s v="汉族"/>
    <x v="15"/>
    <s v="学科教学（生物）"/>
    <s v="320921199905012062"/>
    <s v="居民身份证"/>
    <s v="校长二等"/>
    <x v="1"/>
    <d v="2024-11-18T00:00:00"/>
    <s v="蒋蕊"/>
  </r>
  <r>
    <s v="2023-2024学年"/>
    <s v="20231591016"/>
    <s v="张雪梅"/>
    <s v="女"/>
    <s v="汉族"/>
    <x v="15"/>
    <s v="学科教学（生物）"/>
    <s v="500102199912205509"/>
    <s v="居民身份证"/>
    <s v="校长二等"/>
    <x v="1"/>
    <d v="2024-11-18T00:00:00"/>
    <s v="蒋蕊"/>
  </r>
  <r>
    <s v="2023-2024学年"/>
    <s v="20231593001"/>
    <s v="张思雨"/>
    <s v="女"/>
    <s v="汉族"/>
    <x v="15"/>
    <s v="食品加工与安全"/>
    <s v="610725200105250125"/>
    <s v="居民身份证"/>
    <s v="校长二等"/>
    <x v="1"/>
    <d v="2024-11-18T00:00:00"/>
    <s v="蒋蕊"/>
  </r>
  <r>
    <s v="2023-2024学年"/>
    <s v="20231593005"/>
    <s v="孙巧"/>
    <s v="女"/>
    <s v="汉族"/>
    <x v="15"/>
    <s v="食品加工与安全"/>
    <s v="511721200110066623"/>
    <s v="居民身份证"/>
    <s v="校长一等"/>
    <x v="0"/>
    <d v="2024-11-18T00:00:00"/>
    <s v="蒋蕊"/>
  </r>
  <r>
    <s v="2023-2024学年"/>
    <s v="20231593006"/>
    <s v="孙丽"/>
    <s v="女"/>
    <s v="哈尼族"/>
    <x v="15"/>
    <s v="食品加工与安全"/>
    <s v="532524200107211845"/>
    <s v="居民身份证"/>
    <s v="校长二等"/>
    <x v="1"/>
    <d v="2024-11-18T00:00:00"/>
    <s v="蒋蕊"/>
  </r>
  <r>
    <s v="2023-2024学年"/>
    <s v="20231593008"/>
    <s v="李克韩"/>
    <s v="男"/>
    <s v="汉族"/>
    <x v="15"/>
    <s v="食品加工与安全"/>
    <s v="410181200102198019"/>
    <s v="居民身份证"/>
    <s v="校长二等"/>
    <x v="1"/>
    <d v="2024-11-18T00:00:00"/>
    <s v="蒋蕊"/>
  </r>
  <r>
    <s v="2023-2024学年"/>
    <s v="20231593009"/>
    <s v="黄明玉"/>
    <s v="女"/>
    <s v="汉族"/>
    <x v="15"/>
    <s v="食品加工与安全"/>
    <s v="630103200106130427"/>
    <s v="居民身份证"/>
    <s v="校长一等"/>
    <x v="0"/>
    <d v="2024-11-18T00:00:00"/>
    <s v="蒋蕊"/>
  </r>
  <r>
    <s v="2023-2024学年"/>
    <s v="20241501001"/>
    <s v="郑铭鹏"/>
    <s v="男"/>
    <s v="汉族"/>
    <x v="15"/>
    <s v="生物学"/>
    <s v="440582200107062018"/>
    <s v="居民身份证"/>
    <s v="校长二等"/>
    <x v="1"/>
    <d v="2024-11-18T00:00:00"/>
    <s v="蒋蕊"/>
  </r>
  <r>
    <s v="2023-2024学年"/>
    <s v="20241501003"/>
    <s v="蒋辉宇"/>
    <s v="男"/>
    <s v="汉族"/>
    <x v="15"/>
    <s v="生物学"/>
    <s v="513901200208162311"/>
    <s v="居民身份证"/>
    <s v="校长二等"/>
    <x v="1"/>
    <d v="2024-11-18T00:00:00"/>
    <s v="蒋蕊"/>
  </r>
  <r>
    <s v="2023-2024学年"/>
    <s v="20241501008"/>
    <s v="邹信龙"/>
    <s v="男"/>
    <s v="汉族"/>
    <x v="15"/>
    <s v="生物学"/>
    <s v="450403200009010610"/>
    <s v="居民身份证"/>
    <s v="校长二等"/>
    <x v="1"/>
    <d v="2024-11-18T00:00:00"/>
    <s v="蒋蕊"/>
  </r>
  <r>
    <s v="2023-2024学年"/>
    <s v="20241501009"/>
    <s v="刘宇瑶"/>
    <s v="女"/>
    <s v="汉族"/>
    <x v="15"/>
    <s v="生物学"/>
    <s v="51172220021115002X"/>
    <s v="居民身份证"/>
    <s v="校长二等"/>
    <x v="1"/>
    <d v="2024-11-18T00:00:00"/>
    <s v="蒋蕊"/>
  </r>
  <r>
    <s v="2023-2024学年"/>
    <s v="20241501013"/>
    <s v="涂晓倩"/>
    <s v="女"/>
    <s v="汉族"/>
    <x v="15"/>
    <s v="生物学"/>
    <s v="510921200207034628"/>
    <s v="居民身份证"/>
    <s v="校长一等"/>
    <x v="0"/>
    <d v="2024-11-18T00:00:00"/>
    <s v="蒋蕊"/>
  </r>
  <r>
    <s v="2023-2024学年"/>
    <s v="20241501014"/>
    <s v="吴盈盈"/>
    <s v="女"/>
    <s v="汉族"/>
    <x v="15"/>
    <s v="生物学"/>
    <s v="510821200007077820"/>
    <s v="居民身份证"/>
    <s v="校长二等"/>
    <x v="1"/>
    <d v="2024-11-18T00:00:00"/>
    <s v="蒋蕊"/>
  </r>
  <r>
    <s v="2023-2024学年"/>
    <s v="20241501016"/>
    <s v="魏才智"/>
    <s v="男"/>
    <s v="汉族"/>
    <x v="15"/>
    <s v="生物学"/>
    <s v="511725200202195014"/>
    <s v="居民身份证"/>
    <s v="校长二等"/>
    <x v="1"/>
    <d v="2024-11-18T00:00:00"/>
    <s v="蒋蕊"/>
  </r>
  <r>
    <s v="2023-2024学年"/>
    <s v="20241501017"/>
    <s v="孟光彬"/>
    <s v="男"/>
    <s v="汉族"/>
    <x v="15"/>
    <s v="生物学"/>
    <s v="510703200201041217"/>
    <s v="居民身份证"/>
    <s v="校长一等"/>
    <x v="0"/>
    <d v="2024-11-18T00:00:00"/>
    <s v="蒋蕊"/>
  </r>
  <r>
    <s v="2023-2024学年"/>
    <s v="20241501018"/>
    <s v="汪鑫淋"/>
    <s v="女"/>
    <s v="汉族"/>
    <x v="15"/>
    <s v="生物学"/>
    <s v="510502200006107025"/>
    <s v="居民身份证"/>
    <s v="校长一等"/>
    <x v="0"/>
    <d v="2024-11-18T00:00:00"/>
    <s v="蒋蕊"/>
  </r>
  <r>
    <s v="2023-2024学年"/>
    <s v="20241501019"/>
    <s v="张馨尹"/>
    <s v="女"/>
    <s v="汉族"/>
    <x v="15"/>
    <s v="生物学"/>
    <s v="511721200103088808"/>
    <s v="居民身份证"/>
    <s v="校长二等"/>
    <x v="1"/>
    <d v="2024-11-18T00:00:00"/>
    <s v="蒋蕊"/>
  </r>
  <r>
    <s v="2023-2024学年"/>
    <s v="20241501024"/>
    <s v="雷滢"/>
    <s v="女"/>
    <s v="汉族"/>
    <x v="15"/>
    <s v="生物学"/>
    <s v="510321200202160067"/>
    <s v="居民身份证"/>
    <s v="校长二等"/>
    <x v="1"/>
    <d v="2024-11-18T00:00:00"/>
    <s v="蒋蕊"/>
  </r>
  <r>
    <s v="2023-2024学年"/>
    <s v="20241501026"/>
    <s v="龚桂桢"/>
    <s v="女"/>
    <s v="汉族"/>
    <x v="15"/>
    <s v="生物学"/>
    <s v="469002200112230525"/>
    <s v="居民身份证"/>
    <s v="校长一等"/>
    <x v="0"/>
    <d v="2024-11-18T00:00:00"/>
    <s v="蒋蕊"/>
  </r>
  <r>
    <s v="2023-2024学年"/>
    <s v="20241501027"/>
    <s v="韦思茹"/>
    <s v="女"/>
    <s v="壮族"/>
    <x v="15"/>
    <s v="生物学"/>
    <s v="452224200110124041"/>
    <s v="居民身份证"/>
    <s v="校长二等"/>
    <x v="1"/>
    <d v="2024-11-18T00:00:00"/>
    <s v="蒋蕊"/>
  </r>
  <r>
    <s v="2023-2024学年"/>
    <s v="20241501028"/>
    <s v="马睿骅"/>
    <s v="男"/>
    <s v="汉族"/>
    <x v="15"/>
    <s v="生物学"/>
    <s v="511502200204070658"/>
    <s v="居民身份证"/>
    <s v="校长一等"/>
    <x v="0"/>
    <d v="2024-11-18T00:00:00"/>
    <s v="蒋蕊"/>
  </r>
  <r>
    <s v="2023-2024学年"/>
    <s v="20241501029"/>
    <s v="谢丽萍"/>
    <s v="女"/>
    <s v="汉族"/>
    <x v="15"/>
    <s v="生物学"/>
    <s v="511325200207162025"/>
    <s v="居民身份证"/>
    <s v="校长一等"/>
    <x v="0"/>
    <d v="2024-11-18T00:00:00"/>
    <s v="蒋蕊"/>
  </r>
  <r>
    <s v="2023-2024学年"/>
    <s v="20241501030"/>
    <s v="宋坤卓"/>
    <s v="男"/>
    <s v="汉族"/>
    <x v="15"/>
    <s v="生物学"/>
    <s v="513922200112101997"/>
    <s v="居民身份证"/>
    <s v="校长一等"/>
    <x v="0"/>
    <d v="2024-11-18T00:00:00"/>
    <s v="蒋蕊"/>
  </r>
  <r>
    <s v="2023-2024学年"/>
    <s v="20241501032"/>
    <s v="丁琦"/>
    <s v="男"/>
    <s v="汉族"/>
    <x v="15"/>
    <s v="生物学"/>
    <s v="370124200207210010"/>
    <s v="居民身份证"/>
    <s v="校长二等"/>
    <x v="1"/>
    <d v="2024-11-18T00:00:00"/>
    <s v="蒋蕊"/>
  </r>
  <r>
    <s v="2023-2024学年"/>
    <s v="20241501033"/>
    <s v="田娇"/>
    <s v="女"/>
    <s v="汉族"/>
    <x v="15"/>
    <s v="生物学"/>
    <s v="513902200208194141"/>
    <s v="居民身份证"/>
    <s v="校长二等"/>
    <x v="1"/>
    <d v="2024-11-18T00:00:00"/>
    <s v="蒋蕊"/>
  </r>
  <r>
    <s v="2023-2024学年"/>
    <s v="20241501037"/>
    <s v="齐鑫璐"/>
    <s v="女"/>
    <s v="汉族"/>
    <x v="15"/>
    <s v="生物学"/>
    <s v="610328200009210948"/>
    <s v="居民身份证"/>
    <s v="校长二等"/>
    <x v="1"/>
    <d v="2024-11-18T00:00:00"/>
    <s v="蒋蕊"/>
  </r>
  <r>
    <s v="2023-2024学年"/>
    <s v="20241501040"/>
    <s v="章雁茹"/>
    <s v="女"/>
    <s v="汉族"/>
    <x v="15"/>
    <s v="生物学"/>
    <s v="511621200212136164"/>
    <s v="居民身份证"/>
    <s v="校长一等"/>
    <x v="0"/>
    <d v="2024-11-18T00:00:00"/>
    <s v="蒋蕊"/>
  </r>
  <r>
    <s v="2023-2024学年"/>
    <s v="20241501043"/>
    <s v="张敏"/>
    <s v="女"/>
    <s v="汉族"/>
    <x v="15"/>
    <s v="生物学"/>
    <s v="512021200007242361"/>
    <s v="居民身份证"/>
    <s v="校长二等"/>
    <x v="1"/>
    <d v="2024-11-18T00:00:00"/>
    <s v="蒋蕊"/>
  </r>
  <r>
    <s v="2023-2024学年"/>
    <s v="20241501044"/>
    <s v="罗章阳"/>
    <s v="男"/>
    <s v="汉族"/>
    <x v="15"/>
    <s v="生物学"/>
    <s v="360702200102070616"/>
    <s v="居民身份证"/>
    <s v="校长二等"/>
    <x v="1"/>
    <d v="2024-11-18T00:00:00"/>
    <s v="蒋蕊"/>
  </r>
  <r>
    <s v="2023-2024学年"/>
    <s v="20241501046"/>
    <s v="袁雨萱"/>
    <s v="女"/>
    <s v="汉族"/>
    <x v="15"/>
    <s v="生物学"/>
    <s v="510321200209104447"/>
    <s v="居民身份证"/>
    <s v="校长一等"/>
    <x v="0"/>
    <d v="2024-11-18T00:00:00"/>
    <s v="蒋蕊"/>
  </r>
  <r>
    <s v="2023-2024学年"/>
    <s v="20241501047"/>
    <s v="辜琳"/>
    <s v="女"/>
    <s v="汉族"/>
    <x v="15"/>
    <s v="生物学"/>
    <s v="513822200111033202"/>
    <s v="居民身份证"/>
    <s v="校长一等"/>
    <x v="0"/>
    <d v="2024-11-18T00:00:00"/>
    <s v="蒋蕊"/>
  </r>
  <r>
    <s v="2023-2024学年"/>
    <s v="20241591003"/>
    <s v="向思怡"/>
    <s v="女"/>
    <s v="汉族"/>
    <x v="15"/>
    <s v="学科教学（生物）"/>
    <s v="510703200203311225"/>
    <s v="居民身份证"/>
    <s v="校长二等"/>
    <x v="1"/>
    <d v="2024-11-18T00:00:00"/>
    <s v="蒋蕊"/>
  </r>
  <r>
    <s v="2023-2024学年"/>
    <s v="20241591004"/>
    <s v="何娟"/>
    <s v="女"/>
    <s v="汉族"/>
    <x v="15"/>
    <s v="学科教学（生物）"/>
    <s v="511325200302052924"/>
    <s v="居民身份证"/>
    <s v="校长二等"/>
    <x v="1"/>
    <d v="2024-11-18T00:00:00"/>
    <s v="蒋蕊"/>
  </r>
  <r>
    <s v="2023-2024学年"/>
    <s v="20241591005"/>
    <s v="曾学灵"/>
    <s v="女"/>
    <s v="汉族"/>
    <x v="15"/>
    <s v="学科教学（生物）"/>
    <s v="510502200210238380"/>
    <s v="居民身份证"/>
    <s v="校长二等"/>
    <x v="1"/>
    <d v="2024-11-18T00:00:00"/>
    <s v="蒋蕊"/>
  </r>
  <r>
    <s v="2023-2024学年"/>
    <s v="20241591006"/>
    <s v="陈思懿"/>
    <s v="女"/>
    <s v="汉族"/>
    <x v="15"/>
    <s v="学科教学（生物）"/>
    <s v="510703200111122224"/>
    <s v="居民身份证"/>
    <s v="校长一等"/>
    <x v="0"/>
    <d v="2024-11-18T00:00:00"/>
    <s v="蒋蕊"/>
  </r>
  <r>
    <s v="2023-2024学年"/>
    <s v="20241591007"/>
    <s v="张馨丹"/>
    <s v="女"/>
    <s v="汉族"/>
    <x v="15"/>
    <s v="学科教学（生物）"/>
    <s v="510802200210191726"/>
    <s v="居民身份证"/>
    <s v="校长一等"/>
    <x v="0"/>
    <d v="2024-11-18T00:00:00"/>
    <s v="蒋蕊"/>
  </r>
  <r>
    <s v="2023-2024学年"/>
    <s v="20241591011"/>
    <s v="黄秋红"/>
    <s v="女"/>
    <s v="汉族"/>
    <x v="15"/>
    <s v="学科教学（生物）"/>
    <s v="510722200110281388"/>
    <s v="居民身份证"/>
    <s v="校长一等"/>
    <x v="0"/>
    <d v="2024-11-18T00:00:00"/>
    <s v="蒋蕊"/>
  </r>
  <r>
    <s v="2023-2024学年"/>
    <s v="20241591013"/>
    <s v="罗沿"/>
    <s v="女"/>
    <s v="汉族"/>
    <x v="15"/>
    <s v="学科教学（生物）"/>
    <s v="510122200009085523"/>
    <s v="居民身份证"/>
    <s v="校长二等"/>
    <x v="1"/>
    <d v="2024-11-18T00:00:00"/>
    <s v="蒋蕊"/>
  </r>
  <r>
    <s v="2023-2024学年"/>
    <s v="20241591014"/>
    <s v="周成"/>
    <s v="男"/>
    <s v="汉族"/>
    <x v="15"/>
    <s v="学科教学（生物）"/>
    <s v="511321200209167473"/>
    <s v="居民身份证"/>
    <s v="校长一等"/>
    <x v="0"/>
    <d v="2024-11-18T00:00:00"/>
    <s v="蒋蕊"/>
  </r>
  <r>
    <s v="2023-2024学年"/>
    <s v="20241593001"/>
    <s v="李钰然"/>
    <s v="女"/>
    <s v="汉族"/>
    <x v="15"/>
    <s v="食品加工与安全"/>
    <s v="230302199710224723"/>
    <s v="居民身份证"/>
    <s v="校长二等"/>
    <x v="1"/>
    <d v="2024-11-18T00:00:00"/>
    <s v="蒋蕊"/>
  </r>
  <r>
    <s v="2023-2024学年"/>
    <s v="20241593002"/>
    <s v="郭才富"/>
    <s v="男"/>
    <s v="哈尼族"/>
    <x v="15"/>
    <s v="食品加工与安全"/>
    <s v="532531200111280417"/>
    <s v="居民身份证"/>
    <s v="校长一等"/>
    <x v="0"/>
    <d v="2024-11-18T00:00:00"/>
    <s v="蒋蕊"/>
  </r>
  <r>
    <s v="2023-2024学年"/>
    <s v="20241593006"/>
    <s v="王彬尧"/>
    <s v="男"/>
    <s v="汉族"/>
    <x v="15"/>
    <s v="食品加工与安全"/>
    <s v="510105200207030076"/>
    <s v="居民身份证"/>
    <s v="校长二等"/>
    <x v="1"/>
    <d v="2024-11-18T00:00:00"/>
    <s v="蒋蕊"/>
  </r>
  <r>
    <s v="2023-2024学年"/>
    <s v="20241593008"/>
    <s v="蒲毅"/>
    <s v="男"/>
    <s v="汉族"/>
    <x v="15"/>
    <s v="食品加工与安全"/>
    <s v="510122200208130278"/>
    <s v="居民身份证"/>
    <s v="校长二等"/>
    <x v="1"/>
    <d v="2024-11-18T00:00:00"/>
    <s v="蒋蕊"/>
  </r>
  <r>
    <s v="2023-2024学年"/>
    <s v="20241593009"/>
    <s v="周侨佳"/>
    <s v="男"/>
    <s v="汉族"/>
    <x v="15"/>
    <s v="食品加工与安全"/>
    <s v="445281200201114437"/>
    <s v="居民身份证"/>
    <s v="校长二等"/>
    <x v="1"/>
    <d v="2024-11-18T00:00:00"/>
    <s v="蒋蕊"/>
  </r>
  <r>
    <s v="2023-2024学年"/>
    <s v="20210891025"/>
    <s v="胡原方"/>
    <s v="女"/>
    <s v="汉族"/>
    <x v="16"/>
    <s v="学科教学（数学）"/>
    <s v="500222199807257842"/>
    <s v="居民身份证"/>
    <s v="农硕校长奖学金"/>
    <x v="6"/>
    <d v="2024-11-18T00:00:00"/>
    <s v="蒋蕊"/>
  </r>
  <r>
    <s v="2023-2024学年"/>
    <s v="20210891026"/>
    <s v="倪孟新"/>
    <s v="女"/>
    <s v="汉族"/>
    <x v="16"/>
    <s v="学科教学（数学）"/>
    <s v="511113199912201729"/>
    <s v="居民身份证"/>
    <s v="农硕校长奖学金"/>
    <x v="6"/>
    <d v="2024-11-18T00:00:00"/>
    <s v="蒋蕊"/>
  </r>
  <r>
    <s v="2023-2024学年"/>
    <s v="20220801001"/>
    <s v="费庭香"/>
    <s v="女"/>
    <s v="汉族"/>
    <x v="16"/>
    <s v="数学"/>
    <s v="513021199811124660"/>
    <s v="居民身份证"/>
    <s v="校长一等奖学金"/>
    <x v="0"/>
    <d v="2024-11-18T00:00:00"/>
    <s v="蒋蕊"/>
  </r>
  <r>
    <s v="2023-2024学年"/>
    <s v="20220801006"/>
    <s v="文泽丹"/>
    <s v="女"/>
    <s v="汉族"/>
    <x v="16"/>
    <s v="数学"/>
    <s v="513022200001135183"/>
    <s v="居民身份证"/>
    <s v="校长二等奖学金"/>
    <x v="1"/>
    <d v="2024-11-18T00:00:00"/>
    <s v="蒋蕊"/>
  </r>
  <r>
    <s v="2023-2024学年"/>
    <s v="20220801010"/>
    <s v="游文婷"/>
    <s v="女"/>
    <s v="汉族"/>
    <x v="16"/>
    <s v="数学"/>
    <s v="510182200010090027"/>
    <s v="居民身份证"/>
    <s v="校长一等奖学金"/>
    <x v="0"/>
    <d v="2024-11-18T00:00:00"/>
    <s v="蒋蕊"/>
  </r>
  <r>
    <s v="2023-2024学年"/>
    <s v="20220801012"/>
    <s v="杨金川"/>
    <s v="男"/>
    <s v="汉族"/>
    <x v="16"/>
    <s v="数学"/>
    <s v="511302200007070033"/>
    <s v="居民身份证"/>
    <s v="校长一等奖学金"/>
    <x v="0"/>
    <d v="2024-11-18T00:00:00"/>
    <s v="蒋蕊"/>
  </r>
  <r>
    <s v="2023-2024学年"/>
    <s v="20220801013"/>
    <s v="李月珲"/>
    <s v="女"/>
    <s v="汉族"/>
    <x v="16"/>
    <s v="数学"/>
    <s v="511025200007185541"/>
    <s v="居民身份证"/>
    <s v="校长二等奖学金"/>
    <x v="1"/>
    <d v="2024-11-18T00:00:00"/>
    <s v="蒋蕊"/>
  </r>
  <r>
    <s v="2023-2024学年"/>
    <s v="20220801017"/>
    <s v="郭凯利"/>
    <s v="女"/>
    <s v="汉族"/>
    <x v="16"/>
    <s v="数学"/>
    <s v="142222200007192729"/>
    <s v="居民身份证"/>
    <s v="校长一等奖学金"/>
    <x v="0"/>
    <d v="2024-11-18T00:00:00"/>
    <s v="蒋蕊"/>
  </r>
  <r>
    <s v="2023-2024学年"/>
    <s v="20220801019"/>
    <s v="宋盈盈"/>
    <s v="女"/>
    <s v="汉族"/>
    <x v="16"/>
    <s v="数学"/>
    <s v="510123200010132522"/>
    <s v="居民身份证"/>
    <s v="校长一等奖学金"/>
    <x v="0"/>
    <d v="2024-11-18T00:00:00"/>
    <s v="蒋蕊"/>
  </r>
  <r>
    <s v="2023-2024学年"/>
    <s v="20220801020"/>
    <s v="刘海红"/>
    <s v="女"/>
    <s v="汉族"/>
    <x v="16"/>
    <s v="数学"/>
    <s v="511902200002028023"/>
    <s v="居民身份证"/>
    <s v="校长二等奖学金"/>
    <x v="1"/>
    <d v="2024-11-18T00:00:00"/>
    <s v="蒋蕊"/>
  </r>
  <r>
    <s v="2023-2024学年"/>
    <s v="20220801021"/>
    <s v="史心怡"/>
    <s v="女"/>
    <s v="汉族"/>
    <x v="16"/>
    <s v="数学"/>
    <s v="510722199809191786"/>
    <s v="居民身份证"/>
    <s v="校长一等奖学金"/>
    <x v="0"/>
    <d v="2024-11-18T00:00:00"/>
    <s v="蒋蕊"/>
  </r>
  <r>
    <s v="2023-2024学年"/>
    <s v="20220801023"/>
    <s v="董文娟"/>
    <s v="女"/>
    <s v="汉族"/>
    <x v="16"/>
    <s v="数学"/>
    <s v="620423199704110025"/>
    <s v="居民身份证"/>
    <s v="校长二等奖学金"/>
    <x v="1"/>
    <d v="2024-11-18T00:00:00"/>
    <s v="蒋蕊"/>
  </r>
  <r>
    <s v="2023-2024学年"/>
    <s v="20220801025"/>
    <s v="张廷燕"/>
    <s v="女"/>
    <s v="汉族"/>
    <x v="16"/>
    <s v="数学"/>
    <s v="511502199910092429"/>
    <s v="居民身份证"/>
    <s v="校长一等奖学金"/>
    <x v="0"/>
    <d v="2024-11-18T00:00:00"/>
    <s v="蒋蕊"/>
  </r>
  <r>
    <s v="2023-2024学年"/>
    <s v="20220801028"/>
    <s v="杨银生"/>
    <s v="男"/>
    <s v="汉族"/>
    <x v="16"/>
    <s v="数学"/>
    <s v="623021199811024518"/>
    <s v="居民身份证"/>
    <s v="校长二等奖学金"/>
    <x v="1"/>
    <d v="2024-11-18T00:00:00"/>
    <s v="蒋蕊"/>
  </r>
  <r>
    <s v="2023-2024学年"/>
    <s v="20220801029"/>
    <s v="徐采妮"/>
    <s v="女"/>
    <s v="汉族"/>
    <x v="16"/>
    <s v="数学"/>
    <s v="511623200007315043"/>
    <s v="居民身份证"/>
    <s v="校长一等奖学金"/>
    <x v="0"/>
    <d v="2024-11-18T00:00:00"/>
    <s v="蒋蕊"/>
  </r>
  <r>
    <s v="2023-2024学年"/>
    <s v="20220801031"/>
    <s v="舒兴奎"/>
    <s v="男"/>
    <s v="汉族"/>
    <x v="16"/>
    <s v="数学"/>
    <s v="513426200003105612"/>
    <s v="居民身份证"/>
    <s v="校长二等奖学金"/>
    <x v="1"/>
    <d v="2024-11-18T00:00:00"/>
    <s v="蒋蕊"/>
  </r>
  <r>
    <s v="2023-2024学年"/>
    <s v="20220801032"/>
    <s v="喻峥"/>
    <s v="女"/>
    <s v="汉族"/>
    <x v="16"/>
    <s v="数学"/>
    <s v="513723199905042923"/>
    <s v="居民身份证"/>
    <s v="校长二等奖学金"/>
    <x v="1"/>
    <d v="2024-11-18T00:00:00"/>
    <s v="蒋蕊"/>
  </r>
  <r>
    <s v="2023-2024学年"/>
    <s v="20220801034"/>
    <s v="杨莲"/>
    <s v="女"/>
    <s v="汉族"/>
    <x v="16"/>
    <s v="数学"/>
    <s v="510923199912273728"/>
    <s v="居民身份证"/>
    <s v="校长二等奖学金"/>
    <x v="1"/>
    <d v="2024-11-18T00:00:00"/>
    <s v="蒋蕊"/>
  </r>
  <r>
    <s v="2023-2024学年"/>
    <s v="20220801037"/>
    <s v="谭庆"/>
    <s v="男"/>
    <s v="汉族"/>
    <x v="16"/>
    <s v="数学"/>
    <s v="500231199912310031"/>
    <s v="居民身份证"/>
    <s v="校长二等奖学金"/>
    <x v="1"/>
    <d v="2024-11-18T00:00:00"/>
    <s v="蒋蕊"/>
  </r>
  <r>
    <s v="2023-2024学年"/>
    <s v="20220801041"/>
    <s v="雷郑波"/>
    <s v="男"/>
    <s v="汉族"/>
    <x v="16"/>
    <s v="数学"/>
    <s v="522124199812242437"/>
    <s v="居民身份证"/>
    <s v="校长二等奖学金"/>
    <x v="1"/>
    <d v="2024-11-18T00:00:00"/>
    <s v="蒋蕊"/>
  </r>
  <r>
    <s v="2023-2024学年"/>
    <s v="20220801044"/>
    <s v="彭莉红"/>
    <s v="女"/>
    <s v="汉族"/>
    <x v="16"/>
    <s v="数学"/>
    <s v="513030200003067823"/>
    <s v="居民身份证"/>
    <s v="校长二等奖学金"/>
    <x v="1"/>
    <d v="2024-11-18T00:00:00"/>
    <s v="蒋蕊"/>
  </r>
  <r>
    <s v="2023-2024学年"/>
    <s v="20220801045"/>
    <s v="游婷"/>
    <s v="女"/>
    <s v="汉族"/>
    <x v="16"/>
    <s v="数学"/>
    <s v="511102199712277324"/>
    <s v="居民身份证"/>
    <s v="校长一等奖学金"/>
    <x v="0"/>
    <d v="2024-11-18T00:00:00"/>
    <s v="蒋蕊"/>
  </r>
  <r>
    <s v="2023-2024学年"/>
    <s v="20220801047"/>
    <s v="郭垚岚"/>
    <s v="女"/>
    <s v="汉族"/>
    <x v="16"/>
    <s v="数学"/>
    <s v="513124199909230167"/>
    <s v="居民身份证"/>
    <s v="校长一等奖学金"/>
    <x v="0"/>
    <d v="2024-11-18T00:00:00"/>
    <s v="蒋蕊"/>
  </r>
  <r>
    <s v="2023-2024学年"/>
    <s v="20220801051"/>
    <s v="文静"/>
    <s v="女"/>
    <s v="汉族"/>
    <x v="16"/>
    <s v="数学"/>
    <s v="513425199905232926"/>
    <s v="居民身份证"/>
    <s v="校长二等奖学金"/>
    <x v="1"/>
    <d v="2024-11-18T00:00:00"/>
    <s v="蒋蕊"/>
  </r>
  <r>
    <s v="2023-2024学年"/>
    <s v="20220801055"/>
    <s v="李平"/>
    <s v="男"/>
    <s v="汉族"/>
    <x v="16"/>
    <s v="数学"/>
    <s v="511321199810178135"/>
    <s v="居民身份证"/>
    <s v="校长二等奖学金"/>
    <x v="1"/>
    <d v="2024-11-18T00:00:00"/>
    <s v="蒋蕊"/>
  </r>
  <r>
    <s v="2023-2024学年"/>
    <s v="20220801056"/>
    <s v="魏俊洁"/>
    <s v="女"/>
    <s v="羌族"/>
    <x v="16"/>
    <s v="数学"/>
    <s v="510726200003250223"/>
    <s v="居民身份证"/>
    <s v="校长一等奖学金"/>
    <x v="0"/>
    <d v="2024-11-18T00:00:00"/>
    <s v="蒋蕊"/>
  </r>
  <r>
    <s v="2023-2024学年"/>
    <s v="20220801061"/>
    <s v="胡菲"/>
    <s v="男"/>
    <s v="汉族"/>
    <x v="16"/>
    <s v="数学"/>
    <s v="513029199803265878"/>
    <s v="居民身份证"/>
    <s v="校长二等奖学金"/>
    <x v="1"/>
    <d v="2024-11-18T00:00:00"/>
    <s v="蒋蕊"/>
  </r>
  <r>
    <s v="2023-2024学年"/>
    <s v="20220801062"/>
    <s v="陈颖燚"/>
    <s v="女"/>
    <s v="汉族"/>
    <x v="16"/>
    <s v="数学"/>
    <s v="510184200005095061"/>
    <s v="居民身份证"/>
    <s v="校长二等奖学金"/>
    <x v="1"/>
    <d v="2024-11-18T00:00:00"/>
    <s v="蒋蕊"/>
  </r>
  <r>
    <s v="2023-2024学年"/>
    <s v="20220801063"/>
    <s v="黄萌"/>
    <s v="女"/>
    <s v="汉族"/>
    <x v="16"/>
    <s v="数学"/>
    <s v="511623199908295048"/>
    <s v="居民身份证"/>
    <s v="校长一等奖学金"/>
    <x v="0"/>
    <d v="2024-11-18T00:00:00"/>
    <s v="蒋蕊"/>
  </r>
  <r>
    <s v="2023-2024学年"/>
    <s v="20220801064"/>
    <s v="肖彬"/>
    <s v="女"/>
    <s v="汉族"/>
    <x v="16"/>
    <s v="数学"/>
    <s v="513723199811174802"/>
    <s v="居民身份证"/>
    <s v="校长二等奖学金"/>
    <x v="1"/>
    <d v="2024-11-18T00:00:00"/>
    <s v="蒋蕊"/>
  </r>
  <r>
    <s v="2023-2024学年"/>
    <s v="20220801065"/>
    <s v="陈奕霖"/>
    <s v="男"/>
    <s v="汉族"/>
    <x v="16"/>
    <s v="数学"/>
    <s v="513902200003192812"/>
    <s v="居民身份证"/>
    <s v="校长二等奖学金"/>
    <x v="1"/>
    <d v="2024-11-18T00:00:00"/>
    <s v="蒋蕊"/>
  </r>
  <r>
    <s v="2023-2024学年"/>
    <s v="20220801066"/>
    <s v="王雪"/>
    <s v="女"/>
    <s v="汉族"/>
    <x v="16"/>
    <s v="数学"/>
    <s v="51132419981030206X"/>
    <s v="居民身份证"/>
    <s v="校长一等奖学金"/>
    <x v="0"/>
    <d v="2024-11-18T00:00:00"/>
    <s v="蒋蕊"/>
  </r>
  <r>
    <s v="2023-2024学年"/>
    <s v="20220801068"/>
    <s v="宋梦柯"/>
    <s v="女"/>
    <s v="汉族"/>
    <x v="16"/>
    <s v="数学"/>
    <s v="41082320001205012X"/>
    <s v="居民身份证"/>
    <s v="校长二等奖学金"/>
    <x v="1"/>
    <d v="2024-11-18T00:00:00"/>
    <s v="蒋蕊"/>
  </r>
  <r>
    <s v="2023-2024学年"/>
    <s v="20220801069"/>
    <s v="车亮"/>
    <s v="男"/>
    <s v="汉族"/>
    <x v="16"/>
    <s v="数学"/>
    <s v="510921199907050711"/>
    <s v="居民身份证"/>
    <s v="校长二等奖学金"/>
    <x v="1"/>
    <d v="2024-11-18T00:00:00"/>
    <s v="蒋蕊"/>
  </r>
  <r>
    <s v="2023-2024学年"/>
    <s v="20220801070"/>
    <s v="牛艺晓"/>
    <s v="女"/>
    <s v="汉族"/>
    <x v="16"/>
    <s v="数学"/>
    <s v="410882200002065520"/>
    <s v="居民身份证"/>
    <s v="校长一等奖学金"/>
    <x v="0"/>
    <d v="2024-11-18T00:00:00"/>
    <s v="蒋蕊"/>
  </r>
  <r>
    <s v="2023-2024学年"/>
    <s v="20220801073"/>
    <s v="刘成艳"/>
    <s v="女"/>
    <s v="汉族"/>
    <x v="16"/>
    <s v="数学"/>
    <s v="513901199908251862"/>
    <s v="居民身份证"/>
    <s v="校长一等奖学金"/>
    <x v="0"/>
    <d v="2024-11-18T00:00:00"/>
    <s v="蒋蕊"/>
  </r>
  <r>
    <s v="2023-2024学年"/>
    <s v="20220801074"/>
    <s v="艾静文"/>
    <s v="女"/>
    <s v="汉族"/>
    <x v="16"/>
    <s v="数学"/>
    <s v="412721199902141021"/>
    <s v="居民身份证"/>
    <s v="校长一等奖学金"/>
    <x v="0"/>
    <d v="2024-11-18T00:00:00"/>
    <s v="蒋蕊"/>
  </r>
  <r>
    <s v="2023-2024学年"/>
    <s v="20220801076"/>
    <s v="蒋总"/>
    <s v="男"/>
    <s v="汉族"/>
    <x v="16"/>
    <s v="数学"/>
    <s v="532122200104092436"/>
    <s v="居民身份证"/>
    <s v="校长二等奖学金"/>
    <x v="1"/>
    <d v="2024-11-18T00:00:00"/>
    <s v="蒋蕊"/>
  </r>
  <r>
    <s v="2023-2024学年"/>
    <s v="20220801078"/>
    <s v="徐渊铭"/>
    <s v="女"/>
    <s v="汉族"/>
    <x v="16"/>
    <s v="数学"/>
    <s v="513822199805232489"/>
    <s v="居民身份证"/>
    <s v="校长一等奖学金"/>
    <x v="0"/>
    <d v="2024-11-18T00:00:00"/>
    <s v="蒋蕊"/>
  </r>
  <r>
    <s v="2023-2024学年"/>
    <s v="20220801079"/>
    <s v="徐健淞"/>
    <s v="男"/>
    <s v="汉族"/>
    <x v="16"/>
    <s v="数学"/>
    <s v="511112199611234512"/>
    <s v="居民身份证"/>
    <s v="校长二等奖学金"/>
    <x v="1"/>
    <d v="2024-11-18T00:00:00"/>
    <s v="蒋蕊"/>
  </r>
  <r>
    <s v="2023-2024学年"/>
    <s v="20220801080"/>
    <s v="王俊"/>
    <s v="男"/>
    <s v="汉族"/>
    <x v="16"/>
    <s v="数学"/>
    <s v="513023199912261536"/>
    <s v="居民身份证"/>
    <s v="校长一等奖学金"/>
    <x v="0"/>
    <d v="2024-11-18T00:00:00"/>
    <s v="蒋蕊"/>
  </r>
  <r>
    <s v="2023-2024学年"/>
    <s v="20220801084"/>
    <s v="刘鑫"/>
    <s v="男"/>
    <s v="汉族"/>
    <x v="16"/>
    <s v="数学"/>
    <s v="51392120010328377X"/>
    <s v="居民身份证"/>
    <s v="校长二等奖学金"/>
    <x v="1"/>
    <d v="2024-11-18T00:00:00"/>
    <s v="蒋蕊"/>
  </r>
  <r>
    <s v="2023-2024学年"/>
    <s v="20220801085"/>
    <s v="张莉"/>
    <s v="女"/>
    <s v="汉族"/>
    <x v="16"/>
    <s v="数学"/>
    <s v="510132199907190023"/>
    <s v="居民身份证"/>
    <s v="校长一等奖学金"/>
    <x v="0"/>
    <d v="2024-11-18T00:00:00"/>
    <s v="蒋蕊"/>
  </r>
  <r>
    <s v="2023-2024学年"/>
    <s v="20220801086"/>
    <s v="周霞"/>
    <s v="女"/>
    <s v="汉族"/>
    <x v="16"/>
    <s v="数学"/>
    <s v="511011200002168306"/>
    <s v="居民身份证"/>
    <s v="校长一等奖学金"/>
    <x v="0"/>
    <d v="2024-11-18T00:00:00"/>
    <s v="蒋蕊"/>
  </r>
  <r>
    <s v="2023-2024学年"/>
    <s v="20220801087"/>
    <s v="林子椰"/>
    <s v="女"/>
    <s v="汉族"/>
    <x v="16"/>
    <s v="数学"/>
    <s v="51112419990509002X"/>
    <s v="居民身份证"/>
    <s v="校长一等奖学金"/>
    <x v="0"/>
    <d v="2024-11-18T00:00:00"/>
    <s v="蒋蕊"/>
  </r>
  <r>
    <s v="2023-2024学年"/>
    <s v="20220801088"/>
    <s v="姜友媛"/>
    <s v="女"/>
    <s v="汉族"/>
    <x v="16"/>
    <s v="数学"/>
    <s v="511602199712227906"/>
    <s v="居民身份证"/>
    <s v="校长一等奖学金"/>
    <x v="0"/>
    <d v="2024-11-18T00:00:00"/>
    <s v="蒋蕊"/>
  </r>
  <r>
    <s v="2023-2024学年"/>
    <s v="20220891001"/>
    <s v="黄薪洁"/>
    <s v="女"/>
    <s v="汉族"/>
    <x v="16"/>
    <s v="学科教学（数学）"/>
    <s v="510723199911270866"/>
    <s v="居民身份证"/>
    <s v="校长一等奖学金"/>
    <x v="0"/>
    <d v="2024-11-18T00:00:00"/>
    <s v="蒋蕊"/>
  </r>
  <r>
    <s v="2023-2024学年"/>
    <s v="20220891002"/>
    <s v="吴颖"/>
    <s v="女"/>
    <s v="汉族"/>
    <x v="16"/>
    <s v="学科教学（数学）"/>
    <s v="513922200002204266"/>
    <s v="居民身份证"/>
    <s v="校长二等奖学金"/>
    <x v="1"/>
    <d v="2024-11-18T00:00:00"/>
    <s v="蒋蕊"/>
  </r>
  <r>
    <s v="2023-2024学年"/>
    <s v="20220891003"/>
    <s v="曹礼秀"/>
    <s v="女"/>
    <s v="汉族"/>
    <x v="16"/>
    <s v="学科教学（数学）"/>
    <s v="511028199709058241"/>
    <s v="居民身份证"/>
    <s v="校长二等奖学金"/>
    <x v="1"/>
    <d v="2024-11-18T00:00:00"/>
    <s v="蒋蕊"/>
  </r>
  <r>
    <s v="2023-2024学年"/>
    <s v="20220891007"/>
    <s v="石亚林"/>
    <s v="女"/>
    <s v="汉族"/>
    <x v="16"/>
    <s v="学科教学（数学）"/>
    <s v="510623200005154943"/>
    <s v="居民身份证"/>
    <s v="校长一等奖学金"/>
    <x v="0"/>
    <d v="2024-11-18T00:00:00"/>
    <s v="蒋蕊"/>
  </r>
  <r>
    <s v="2023-2024学年"/>
    <s v="20230801001"/>
    <s v="梁倩"/>
    <s v="女"/>
    <s v="汉族"/>
    <x v="16"/>
    <s v="数学"/>
    <s v="510522199904153744"/>
    <s v="居民身份证"/>
    <s v="校长一等奖学金"/>
    <x v="0"/>
    <d v="2024-11-18T00:00:00"/>
    <s v="蒋蕊"/>
  </r>
  <r>
    <s v="2023-2024学年"/>
    <s v="20230801005"/>
    <s v="杨博"/>
    <s v="男"/>
    <s v="汉族"/>
    <x v="16"/>
    <s v="数学"/>
    <s v="513922199810176915"/>
    <s v="居民身份证"/>
    <s v="校长一等奖学金"/>
    <x v="0"/>
    <d v="2024-11-18T00:00:00"/>
    <s v="蒋蕊"/>
  </r>
  <r>
    <s v="2023-2024学年"/>
    <s v="20230801008"/>
    <s v="蒲浩东"/>
    <s v="男"/>
    <s v="汉族"/>
    <x v="16"/>
    <s v="数学"/>
    <s v="510922199808081834"/>
    <s v="居民身份证"/>
    <s v="校长一等奖学金"/>
    <x v="0"/>
    <d v="2024-11-18T00:00:00"/>
    <s v="蒋蕊"/>
  </r>
  <r>
    <s v="2023-2024学年"/>
    <s v="20230801011"/>
    <s v="付国毅"/>
    <s v="男"/>
    <s v="汉族"/>
    <x v="16"/>
    <s v="数学"/>
    <s v="510922200109020675"/>
    <s v="居民身份证"/>
    <s v="校长二等奖学金"/>
    <x v="1"/>
    <d v="2024-11-18T00:00:00"/>
    <s v="蒋蕊"/>
  </r>
  <r>
    <s v="2023-2024学年"/>
    <s v="20230801013"/>
    <s v="赵嘉怡"/>
    <s v="女"/>
    <s v="汉族"/>
    <x v="16"/>
    <s v="数学"/>
    <s v="130406200102141222"/>
    <s v="居民身份证"/>
    <s v="校长一等奖学金"/>
    <x v="0"/>
    <d v="2024-11-18T00:00:00"/>
    <s v="蒋蕊"/>
  </r>
  <r>
    <s v="2023-2024学年"/>
    <s v="20230801014"/>
    <s v="李羿"/>
    <s v="男"/>
    <s v="汉族"/>
    <x v="16"/>
    <s v="数学"/>
    <s v="430103199805093538"/>
    <s v="居民身份证"/>
    <s v="校长二等奖学金"/>
    <x v="1"/>
    <d v="2024-11-18T00:00:00"/>
    <s v="蒋蕊"/>
  </r>
  <r>
    <s v="2023-2024学年"/>
    <s v="20230801020"/>
    <s v="周景煌"/>
    <s v="男"/>
    <s v="汉族"/>
    <x v="16"/>
    <s v="数学"/>
    <s v="44010620000224401X"/>
    <s v="居民身份证"/>
    <s v="校长二等奖学金"/>
    <x v="1"/>
    <d v="2024-11-18T00:00:00"/>
    <s v="蒋蕊"/>
  </r>
  <r>
    <s v="2023-2024学年"/>
    <s v="20230801022"/>
    <s v="晋子怡"/>
    <s v="女"/>
    <s v="汉族"/>
    <x v="16"/>
    <s v="数学"/>
    <s v="513902199909115586"/>
    <s v="居民身份证"/>
    <s v="校长二等奖学金"/>
    <x v="1"/>
    <d v="2024-11-18T00:00:00"/>
    <s v="蒋蕊"/>
  </r>
  <r>
    <s v="2023-2024学年"/>
    <s v="20230801026"/>
    <s v="张力媛"/>
    <s v="女"/>
    <s v="汉族"/>
    <x v="16"/>
    <s v="数学"/>
    <s v="51060320010126766X"/>
    <s v="居民身份证"/>
    <s v="校长一等奖学金"/>
    <x v="0"/>
    <d v="2024-11-18T00:00:00"/>
    <s v="蒋蕊"/>
  </r>
  <r>
    <s v="2023-2024学年"/>
    <s v="20230801027"/>
    <s v="沈名"/>
    <s v="男"/>
    <s v="汉族"/>
    <x v="16"/>
    <s v="数学"/>
    <s v="510322199908071278"/>
    <s v="居民身份证"/>
    <s v="校长一等奖学金"/>
    <x v="0"/>
    <d v="2024-11-18T00:00:00"/>
    <s v="蒋蕊"/>
  </r>
  <r>
    <s v="2023-2024学年"/>
    <s v="20230801030"/>
    <s v="李汶"/>
    <s v="女"/>
    <s v="汉族"/>
    <x v="16"/>
    <s v="数学"/>
    <s v="511622200111044320"/>
    <s v="居民身份证"/>
    <s v="校长一等奖学金"/>
    <x v="0"/>
    <d v="2024-11-18T00:00:00"/>
    <s v="蒋蕊"/>
  </r>
  <r>
    <s v="2023-2024学年"/>
    <s v="20230801034"/>
    <s v="喻凡"/>
    <s v="男"/>
    <s v="汉族"/>
    <x v="16"/>
    <s v="数学"/>
    <s v="510623199703180916"/>
    <s v="居民身份证"/>
    <s v="校长一等奖学金"/>
    <x v="0"/>
    <d v="2024-11-18T00:00:00"/>
    <s v="蒋蕊"/>
  </r>
  <r>
    <s v="2023-2024学年"/>
    <s v="20230801035"/>
    <s v="戴昊男"/>
    <s v="男"/>
    <s v="汉族"/>
    <x v="16"/>
    <s v="数学"/>
    <s v="130303199906030018"/>
    <s v="居民身份证"/>
    <s v="校长二等奖学金"/>
    <x v="1"/>
    <d v="2024-11-18T00:00:00"/>
    <s v="蒋蕊"/>
  </r>
  <r>
    <s v="2023-2024学年"/>
    <s v="20230801037"/>
    <s v="张艺"/>
    <s v="女"/>
    <s v="汉族"/>
    <x v="16"/>
    <s v="数学"/>
    <s v="511725200012146027"/>
    <s v="居民身份证"/>
    <s v="校长一等奖学金"/>
    <x v="0"/>
    <d v="2024-11-18T00:00:00"/>
    <s v="蒋蕊"/>
  </r>
  <r>
    <s v="2023-2024学年"/>
    <s v="20230801038"/>
    <s v="王万飙"/>
    <s v="男"/>
    <s v="汉族"/>
    <x v="16"/>
    <s v="数学"/>
    <s v="51392120020520741X"/>
    <s v="居民身份证"/>
    <s v="校长一等奖学金"/>
    <x v="0"/>
    <d v="2024-11-18T00:00:00"/>
    <s v="蒋蕊"/>
  </r>
  <r>
    <s v="2023-2024学年"/>
    <s v="20230801040"/>
    <s v="周怡鑫"/>
    <s v="女"/>
    <s v="汉族"/>
    <x v="16"/>
    <s v="数学"/>
    <s v="513124200001024924"/>
    <s v="居民身份证"/>
    <s v="校长一等奖学金"/>
    <x v="0"/>
    <d v="2024-11-18T00:00:00"/>
    <s v="蒋蕊"/>
  </r>
  <r>
    <s v="2023-2024学年"/>
    <s v="20230801041"/>
    <s v="林美"/>
    <s v="女"/>
    <s v="汉族"/>
    <x v="16"/>
    <s v="数学"/>
    <s v="511623199901081688"/>
    <s v="居民身份证"/>
    <s v="校长二等奖学金"/>
    <x v="1"/>
    <d v="2024-11-18T00:00:00"/>
    <s v="蒋蕊"/>
  </r>
  <r>
    <s v="2023-2024学年"/>
    <s v="20230801043"/>
    <s v="张博豪"/>
    <s v="男"/>
    <s v="汉族"/>
    <x v="16"/>
    <s v="数学"/>
    <s v="130421199911190014"/>
    <s v="居民身份证"/>
    <s v="校长二等奖学金"/>
    <x v="1"/>
    <d v="2024-11-18T00:00:00"/>
    <s v="蒋蕊"/>
  </r>
  <r>
    <s v="2023-2024学年"/>
    <s v="20230801045"/>
    <s v="李莹"/>
    <s v="女"/>
    <s v="汉族"/>
    <x v="16"/>
    <s v="数学"/>
    <s v="500234200104279587"/>
    <s v="居民身份证"/>
    <s v="校长一等奖学金"/>
    <x v="0"/>
    <d v="2024-11-18T00:00:00"/>
    <s v="蒋蕊"/>
  </r>
  <r>
    <s v="2023-2024学年"/>
    <s v="20230801047"/>
    <s v="罗文"/>
    <s v="男"/>
    <s v="汉族"/>
    <x v="16"/>
    <s v="数学"/>
    <s v="510802199510274114"/>
    <s v="居民身份证"/>
    <s v="校长二等奖学金"/>
    <x v="1"/>
    <d v="2024-11-18T00:00:00"/>
    <s v="蒋蕊"/>
  </r>
  <r>
    <s v="2023-2024学年"/>
    <s v="20230801048"/>
    <s v="彭子晴"/>
    <s v="女"/>
    <s v="汉族"/>
    <x v="16"/>
    <s v="数学"/>
    <s v="510704200109239366"/>
    <s v="居民身份证"/>
    <s v="校长二等奖学金"/>
    <x v="1"/>
    <d v="2024-11-18T00:00:00"/>
    <s v="蒋蕊"/>
  </r>
  <r>
    <s v="2023-2024学年"/>
    <s v="20230801049"/>
    <s v="李香"/>
    <s v="女"/>
    <s v="汉族"/>
    <x v="16"/>
    <s v="数学"/>
    <s v="511324200204183668"/>
    <s v="居民身份证"/>
    <s v="校长一等奖学金"/>
    <x v="0"/>
    <d v="2024-11-18T00:00:00"/>
    <s v="蒋蕊"/>
  </r>
  <r>
    <s v="2023-2024学年"/>
    <s v="20230801050"/>
    <s v="付佳"/>
    <s v="女"/>
    <s v="汉族"/>
    <x v="16"/>
    <s v="数学"/>
    <s v="510121200103225266"/>
    <s v="居民身份证"/>
    <s v="校长二等奖学金"/>
    <x v="1"/>
    <d v="2024-11-18T00:00:00"/>
    <s v="蒋蕊"/>
  </r>
  <r>
    <s v="2023-2024学年"/>
    <s v="20230801052"/>
    <s v="严阳春"/>
    <s v="男"/>
    <s v="汉族"/>
    <x v="16"/>
    <s v="数学"/>
    <s v="511303200003020617"/>
    <s v="居民身份证"/>
    <s v="校长二等奖学金"/>
    <x v="1"/>
    <d v="2024-11-18T00:00:00"/>
    <s v="蒋蕊"/>
  </r>
  <r>
    <s v="2023-2024学年"/>
    <s v="20230801053"/>
    <s v="曾东梅"/>
    <s v="女"/>
    <s v="汉族"/>
    <x v="16"/>
    <s v="数学"/>
    <s v="511011200104243207"/>
    <s v="居民身份证"/>
    <s v="校长二等奖学金"/>
    <x v="1"/>
    <d v="2024-11-18T00:00:00"/>
    <s v="蒋蕊"/>
  </r>
  <r>
    <s v="2023-2024学年"/>
    <s v="20230801055"/>
    <s v="侯静"/>
    <s v="女"/>
    <s v="汉族"/>
    <x v="16"/>
    <s v="数学"/>
    <s v="510821199812205623"/>
    <s v="居民身份证"/>
    <s v="校长一等奖学金"/>
    <x v="0"/>
    <d v="2024-11-18T00:00:00"/>
    <s v="蒋蕊"/>
  </r>
  <r>
    <s v="2023-2024学年"/>
    <s v="20230801056"/>
    <s v="王悦"/>
    <s v="女"/>
    <s v="汉族"/>
    <x v="16"/>
    <s v="数学"/>
    <s v="511621200301290761"/>
    <s v="居民身份证"/>
    <s v="校长一等奖学金"/>
    <x v="0"/>
    <d v="2024-11-18T00:00:00"/>
    <s v="蒋蕊"/>
  </r>
  <r>
    <s v="2023-2024学年"/>
    <s v="20230801057"/>
    <s v="李思颖"/>
    <s v="女"/>
    <s v="汉族"/>
    <x v="16"/>
    <s v="数学"/>
    <s v="51172520010527022X"/>
    <s v="居民身份证"/>
    <s v="校长二等奖学金"/>
    <x v="1"/>
    <d v="2024-11-18T00:00:00"/>
    <s v="蒋蕊"/>
  </r>
  <r>
    <s v="2023-2024学年"/>
    <s v="20230801058"/>
    <s v="刘大杰"/>
    <s v="男"/>
    <s v="汉族"/>
    <x v="16"/>
    <s v="数学"/>
    <s v="510107200010285035"/>
    <s v="居民身份证"/>
    <s v="校长二等奖学金"/>
    <x v="1"/>
    <d v="2024-11-18T00:00:00"/>
    <s v="蒋蕊"/>
  </r>
  <r>
    <s v="2023-2024学年"/>
    <s v="20230801059"/>
    <s v="杜慧"/>
    <s v="女"/>
    <s v="汉族"/>
    <x v="16"/>
    <s v="数学"/>
    <s v="513822200106281762"/>
    <s v="居民身份证"/>
    <s v="校长二等奖学金"/>
    <x v="1"/>
    <d v="2024-11-18T00:00:00"/>
    <s v="蒋蕊"/>
  </r>
  <r>
    <s v="2023-2024学年"/>
    <s v="20230801063"/>
    <s v="黄浩雨"/>
    <s v="男"/>
    <s v="汉族"/>
    <x v="16"/>
    <s v="数学"/>
    <s v="510812200101211516"/>
    <s v="居民身份证"/>
    <s v="校长一等奖学金"/>
    <x v="0"/>
    <d v="2024-11-18T00:00:00"/>
    <s v="蒋蕊"/>
  </r>
  <r>
    <s v="2023-2024学年"/>
    <s v="20230801064"/>
    <s v="饶庭"/>
    <s v="男"/>
    <s v="汉族"/>
    <x v="16"/>
    <s v="数学"/>
    <s v="511324200109015172"/>
    <s v="居民身份证"/>
    <s v="校长二等奖学金"/>
    <x v="1"/>
    <d v="2024-11-18T00:00:00"/>
    <s v="蒋蕊"/>
  </r>
  <r>
    <s v="2023-2024学年"/>
    <s v="20230801065"/>
    <s v="李菲戈"/>
    <s v="男"/>
    <s v="汉族"/>
    <x v="16"/>
    <s v="数学"/>
    <s v="420602200010182531"/>
    <s v="居民身份证"/>
    <s v="校长二等奖学金"/>
    <x v="1"/>
    <d v="2024-11-18T00:00:00"/>
    <s v="蒋蕊"/>
  </r>
  <r>
    <s v="2023-2024学年"/>
    <s v="20230801066"/>
    <s v="王杰"/>
    <s v="男"/>
    <s v="汉族"/>
    <x v="16"/>
    <s v="数学"/>
    <s v="513029199803286097"/>
    <s v="居民身份证"/>
    <s v="校长一等奖学金"/>
    <x v="0"/>
    <d v="2024-11-18T00:00:00"/>
    <s v="蒋蕊"/>
  </r>
  <r>
    <s v="2023-2024学年"/>
    <s v="20230801072"/>
    <s v="张鑫涵"/>
    <s v="男"/>
    <s v="汉族"/>
    <x v="16"/>
    <s v="数学"/>
    <s v="510521200009073130"/>
    <s v="居民身份证"/>
    <s v="校长一等奖学金"/>
    <x v="0"/>
    <d v="2024-11-18T00:00:00"/>
    <s v="蒋蕊"/>
  </r>
  <r>
    <s v="2023-2024学年"/>
    <s v="20230801073"/>
    <s v="张青清"/>
    <s v="女"/>
    <s v="汉族"/>
    <x v="16"/>
    <s v="数学"/>
    <s v="510722200005091945"/>
    <s v="居民身份证"/>
    <s v="校长二等奖学金"/>
    <x v="1"/>
    <d v="2024-11-18T00:00:00"/>
    <s v="蒋蕊"/>
  </r>
  <r>
    <s v="2023-2024学年"/>
    <s v="20230801079"/>
    <s v="顾凯玥"/>
    <s v="女"/>
    <s v="汉族"/>
    <x v="16"/>
    <s v="数学"/>
    <s v="410105200102130069"/>
    <s v="居民身份证"/>
    <s v="校长一等奖学金"/>
    <x v="0"/>
    <d v="2024-11-18T00:00:00"/>
    <s v="蒋蕊"/>
  </r>
  <r>
    <s v="2023-2024学年"/>
    <s v="20230801086"/>
    <s v="朱梦杰"/>
    <s v="女"/>
    <s v="汉族"/>
    <x v="16"/>
    <s v="数学"/>
    <s v="412826200009138148"/>
    <s v="居民身份证"/>
    <s v="校长二等奖学金"/>
    <x v="1"/>
    <d v="2024-11-18T00:00:00"/>
    <s v="蒋蕊"/>
  </r>
  <r>
    <s v="2023-2024学年"/>
    <s v="20230801088"/>
    <s v="李垚"/>
    <s v="男"/>
    <s v="汉族"/>
    <x v="16"/>
    <s v="数学"/>
    <s v="142627200001110116"/>
    <s v="居民身份证"/>
    <s v="校长一等奖学金"/>
    <x v="0"/>
    <d v="2024-11-18T00:00:00"/>
    <s v="蒋蕊"/>
  </r>
  <r>
    <s v="2023-2024学年"/>
    <s v="20230801089"/>
    <s v="付静"/>
    <s v="女"/>
    <s v="汉族"/>
    <x v="16"/>
    <s v="数学"/>
    <s v="412829200106272444"/>
    <s v="居民身份证"/>
    <s v="校长二等奖学金"/>
    <x v="1"/>
    <d v="2024-11-18T00:00:00"/>
    <s v="蒋蕊"/>
  </r>
  <r>
    <s v="2023-2024学年"/>
    <s v="20230801091"/>
    <s v="邓思兰"/>
    <s v="女"/>
    <s v="汉族"/>
    <x v="16"/>
    <s v="数学"/>
    <s v="513433200106280425"/>
    <s v="居民身份证"/>
    <s v="校长二等奖学金"/>
    <x v="1"/>
    <d v="2024-11-18T00:00:00"/>
    <s v="蒋蕊"/>
  </r>
  <r>
    <s v="2023-2024学年"/>
    <s v="20230801093"/>
    <s v="刘轩宇"/>
    <s v="女"/>
    <s v="汉族"/>
    <x v="16"/>
    <s v="数学"/>
    <s v="510402200202030920"/>
    <s v="居民身份证"/>
    <s v="校长二等奖学金"/>
    <x v="1"/>
    <d v="2024-11-18T00:00:00"/>
    <s v="蒋蕊"/>
  </r>
  <r>
    <s v="2023-2024学年"/>
    <s v="20230801100"/>
    <s v="陈艳均"/>
    <s v="女"/>
    <s v="汉族"/>
    <x v="16"/>
    <s v="数学"/>
    <s v="510922200011153904"/>
    <s v="居民身份证"/>
    <s v="校长一等奖学金"/>
    <x v="0"/>
    <d v="2024-11-18T00:00:00"/>
    <s v="蒋蕊"/>
  </r>
  <r>
    <s v="2023-2024学年"/>
    <s v="20230801101"/>
    <s v="徐铭麟"/>
    <s v="男"/>
    <s v="汉族"/>
    <x v="16"/>
    <s v="数学"/>
    <s v="513822199910200059"/>
    <s v="居民身份证"/>
    <s v="校长一等奖学金"/>
    <x v="0"/>
    <d v="2024-11-18T00:00:00"/>
    <s v="蒋蕊"/>
  </r>
  <r>
    <s v="2023-2024学年"/>
    <s v="20230891001"/>
    <s v="王梦园"/>
    <s v="女"/>
    <s v="汉族"/>
    <x v="16"/>
    <s v="学科教学（数学）"/>
    <s v="510504199910051223"/>
    <s v="居民身份证"/>
    <s v="校长二等奖学金"/>
    <x v="1"/>
    <d v="2024-11-18T00:00:00"/>
    <s v="蒋蕊"/>
  </r>
  <r>
    <s v="2023-2024学年"/>
    <s v="20230891004"/>
    <s v="杨惋茹"/>
    <s v="女"/>
    <s v="汉族"/>
    <x v="16"/>
    <s v="学科教学（数学）"/>
    <s v="510626200104275467"/>
    <s v="居民身份证"/>
    <s v="校长一等奖学金"/>
    <x v="0"/>
    <d v="2024-11-18T00:00:00"/>
    <s v="蒋蕊"/>
  </r>
  <r>
    <s v="2023-2024学年"/>
    <s v="20230891005"/>
    <s v="冯敏"/>
    <s v="女"/>
    <s v="汉族"/>
    <x v="16"/>
    <s v="学科教学（数学）"/>
    <s v="511502200112278865"/>
    <s v="居民身份证"/>
    <s v="校长一等奖学金"/>
    <x v="0"/>
    <d v="2024-11-18T00:00:00"/>
    <s v="蒋蕊"/>
  </r>
  <r>
    <s v="2023-2024学年"/>
    <s v="20230891009"/>
    <s v="黄瑞"/>
    <s v="男"/>
    <s v="汉族"/>
    <x v="16"/>
    <s v="学科教学（数学）"/>
    <s v="510522199706221937"/>
    <s v="居民身份证"/>
    <s v="校长一等奖学金"/>
    <x v="0"/>
    <d v="2024-11-18T00:00:00"/>
    <s v="蒋蕊"/>
  </r>
  <r>
    <s v="2023-2024学年"/>
    <s v="20230891010"/>
    <s v="邓俨珂"/>
    <s v="女"/>
    <s v="汉族"/>
    <x v="16"/>
    <s v="学科教学（数学）"/>
    <s v="512021200007101788"/>
    <s v="居民身份证"/>
    <s v="校长一等奖学金"/>
    <x v="0"/>
    <d v="2024-11-18T00:00:00"/>
    <s v="蒋蕊"/>
  </r>
  <r>
    <s v="2023-2024学年"/>
    <s v="20230891011"/>
    <s v="张强"/>
    <s v="男"/>
    <s v="汉族"/>
    <x v="16"/>
    <s v="学科教学（数学）"/>
    <s v="510823200008303896"/>
    <s v="居民身份证"/>
    <s v="校长二等奖学金"/>
    <x v="1"/>
    <d v="2024-11-18T00:00:00"/>
    <s v="蒋蕊"/>
  </r>
  <r>
    <s v="2023-2024学年"/>
    <s v="20230891013"/>
    <s v="叶小莉"/>
    <s v="女"/>
    <s v="汉族"/>
    <x v="16"/>
    <s v="学科教学（数学）"/>
    <s v="510122200001288764"/>
    <s v="居民身份证"/>
    <s v="校长二等奖学金"/>
    <x v="1"/>
    <d v="2024-11-18T00:00:00"/>
    <s v="蒋蕊"/>
  </r>
  <r>
    <s v="2023-2024学年"/>
    <s v="20230891015"/>
    <s v="邓维凤"/>
    <s v="女"/>
    <s v="汉族"/>
    <x v="16"/>
    <s v="学科教学（数学）"/>
    <s v="51303020000603842X"/>
    <s v="居民身份证"/>
    <s v="校长二等奖学金"/>
    <x v="1"/>
    <d v="2024-11-18T00:00:00"/>
    <s v="蒋蕊"/>
  </r>
  <r>
    <s v="2023-2024学年"/>
    <s v="20230891016"/>
    <s v="姚佳雪"/>
    <s v="女"/>
    <s v="汉族"/>
    <x v="16"/>
    <s v="学科教学（数学）"/>
    <s v="513922200012297806"/>
    <s v="居民身份证"/>
    <s v="校长二等奖学金"/>
    <x v="1"/>
    <d v="2024-11-18T00:00:00"/>
    <s v="蒋蕊"/>
  </r>
  <r>
    <s v="2023-2024学年"/>
    <s v="20230891017"/>
    <s v="杨巧"/>
    <s v="女"/>
    <s v="汉族"/>
    <x v="16"/>
    <s v="学科教学（数学）"/>
    <s v="51172520001004772X"/>
    <s v="居民身份证"/>
    <s v="校长一等奖学金"/>
    <x v="0"/>
    <d v="2024-11-18T00:00:00"/>
    <s v="蒋蕊"/>
  </r>
  <r>
    <s v="2023-2024学年"/>
    <s v="20240801001"/>
    <s v="孙静雅"/>
    <s v="女"/>
    <s v="汉族"/>
    <x v="16"/>
    <s v="数学"/>
    <s v="410725200004189882"/>
    <s v="居民身份证"/>
    <s v="校长一等奖学金"/>
    <x v="0"/>
    <d v="2024-11-18T00:00:00"/>
    <s v="蒋蕊"/>
  </r>
  <r>
    <s v="2023-2024学年"/>
    <s v="20240801002"/>
    <s v="孙思懿"/>
    <s v="女"/>
    <s v="汉族"/>
    <x v="16"/>
    <s v="数学"/>
    <s v="410223200110244048"/>
    <s v="居民身份证"/>
    <s v="校长二等奖学金"/>
    <x v="1"/>
    <d v="2024-11-18T00:00:00"/>
    <s v="蒋蕊"/>
  </r>
  <r>
    <s v="2023-2024学年"/>
    <s v="20240801005"/>
    <s v="周源"/>
    <s v="女"/>
    <s v="汉族"/>
    <x v="16"/>
    <s v="数学"/>
    <s v="500231200106241049"/>
    <s v="居民身份证"/>
    <s v="校长一等奖学金"/>
    <x v="0"/>
    <d v="2024-11-18T00:00:00"/>
    <s v="蒋蕊"/>
  </r>
  <r>
    <s v="2023-2024学年"/>
    <s v="20240801006"/>
    <s v="廖逍瑜"/>
    <s v="男"/>
    <s v="汉族"/>
    <x v="16"/>
    <s v="数学"/>
    <s v="510129199909223716"/>
    <s v="居民身份证"/>
    <s v="校长二等奖学金"/>
    <x v="1"/>
    <d v="2024-11-18T00:00:00"/>
    <s v="蒋蕊"/>
  </r>
  <r>
    <s v="2023-2024学年"/>
    <s v="20240801008"/>
    <s v="黄蕾筱"/>
    <s v="女"/>
    <s v="汉族"/>
    <x v="16"/>
    <s v="数学"/>
    <s v="500382200109203609"/>
    <s v="居民身份证"/>
    <s v="校长二等奖学金"/>
    <x v="1"/>
    <d v="2024-11-18T00:00:00"/>
    <s v="蒋蕊"/>
  </r>
  <r>
    <s v="2023-2024学年"/>
    <s v="20240801009"/>
    <s v="熊彬言"/>
    <s v="女"/>
    <s v="汉族"/>
    <x v="16"/>
    <s v="数学"/>
    <s v="511724200206010025"/>
    <s v="居民身份证"/>
    <s v="校长一等奖学金"/>
    <x v="0"/>
    <d v="2024-11-18T00:00:00"/>
    <s v="蒋蕊"/>
  </r>
  <r>
    <s v="2023-2024学年"/>
    <s v="20240801015"/>
    <s v="杨琪轩"/>
    <s v="男"/>
    <s v="汉族"/>
    <x v="16"/>
    <s v="数学"/>
    <s v="130203200108030013"/>
    <s v="居民身份证"/>
    <s v="校长二等奖学金"/>
    <x v="1"/>
    <d v="2024-11-18T00:00:00"/>
    <s v="蒋蕊"/>
  </r>
  <r>
    <s v="2023-2024学年"/>
    <s v="20240801016"/>
    <s v="白家琴"/>
    <s v="女"/>
    <s v="汉族"/>
    <x v="16"/>
    <s v="数学"/>
    <s v="142327200108071720"/>
    <s v="居民身份证"/>
    <s v="校长二等奖学金"/>
    <x v="1"/>
    <d v="2024-11-18T00:00:00"/>
    <s v="蒋蕊"/>
  </r>
  <r>
    <s v="2023-2024学年"/>
    <s v="20240801018"/>
    <s v="刘鸿飞"/>
    <s v="男"/>
    <s v="汉族"/>
    <x v="16"/>
    <s v="数学"/>
    <s v="510824200106257017"/>
    <s v="居民身份证"/>
    <s v="校长二等奖学金"/>
    <x v="1"/>
    <d v="2024-11-18T00:00:00"/>
    <s v="蒋蕊"/>
  </r>
  <r>
    <s v="2023-2024学年"/>
    <s v="20240801019"/>
    <s v="张悦"/>
    <s v="女"/>
    <s v="汉族"/>
    <x v="16"/>
    <s v="数学"/>
    <s v="511028200012095726"/>
    <s v="居民身份证"/>
    <s v="校长一等奖学金"/>
    <x v="0"/>
    <d v="2024-11-18T00:00:00"/>
    <s v="蒋蕊"/>
  </r>
  <r>
    <s v="2023-2024学年"/>
    <s v="20240801020"/>
    <s v="土比伍乃"/>
    <s v="男"/>
    <s v="彝族"/>
    <x v="16"/>
    <s v="数学"/>
    <s v="513431200004141114"/>
    <s v="居民身份证"/>
    <s v="校长一等奖学金"/>
    <x v="0"/>
    <d v="2024-11-18T00:00:00"/>
    <s v="蒋蕊"/>
  </r>
  <r>
    <s v="2023-2024学年"/>
    <s v="20240801023"/>
    <s v="谢俣炫"/>
    <s v="女"/>
    <s v="汉族"/>
    <x v="16"/>
    <s v="数学"/>
    <s v="511124200106215127"/>
    <s v="居民身份证"/>
    <s v="校长一等奖学金"/>
    <x v="0"/>
    <d v="2024-11-18T00:00:00"/>
    <s v="蒋蕊"/>
  </r>
  <r>
    <s v="2023-2024学年"/>
    <s v="20240801024"/>
    <s v="胡月"/>
    <s v="女"/>
    <s v="汉族"/>
    <x v="16"/>
    <s v="数学"/>
    <s v="500381200104225327"/>
    <s v="居民身份证"/>
    <s v="校长一等奖学金"/>
    <x v="0"/>
    <d v="2024-11-18T00:00:00"/>
    <s v="蒋蕊"/>
  </r>
  <r>
    <s v="2023-2024学年"/>
    <s v="20240801026"/>
    <s v="钟思源"/>
    <s v="男"/>
    <s v="汉族"/>
    <x v="16"/>
    <s v="数学"/>
    <s v="510107200104145818"/>
    <s v="居民身份证"/>
    <s v="校长一等奖学金"/>
    <x v="0"/>
    <d v="2024-11-18T00:00:00"/>
    <s v="蒋蕊"/>
  </r>
  <r>
    <s v="2023-2024学年"/>
    <s v="20240801028"/>
    <s v="刘乙蒙"/>
    <s v="女"/>
    <s v="汉族"/>
    <x v="16"/>
    <s v="数学"/>
    <s v="510921200209294626"/>
    <s v="居民身份证"/>
    <s v="校长一等奖学金"/>
    <x v="0"/>
    <d v="2024-11-18T00:00:00"/>
    <s v="蒋蕊"/>
  </r>
  <r>
    <s v="2023-2024学年"/>
    <s v="20240801029"/>
    <s v="郑欣姿"/>
    <s v="女"/>
    <s v="汉族"/>
    <x v="16"/>
    <s v="数学"/>
    <s v="511702200208212028"/>
    <s v="居民身份证"/>
    <s v="校长一等奖学金"/>
    <x v="0"/>
    <d v="2024-11-18T00:00:00"/>
    <s v="蒋蕊"/>
  </r>
  <r>
    <s v="2023-2024学年"/>
    <s v="20240801031"/>
    <s v="张星"/>
    <s v="男"/>
    <s v="汉族"/>
    <x v="16"/>
    <s v="数学"/>
    <s v="511303200105025419"/>
    <s v="居民身份证"/>
    <s v="校长二等奖学金"/>
    <x v="1"/>
    <d v="2024-11-18T00:00:00"/>
    <s v="蒋蕊"/>
  </r>
  <r>
    <s v="2023-2024学年"/>
    <s v="20240801032"/>
    <s v="廖礼米鑫"/>
    <s v="女"/>
    <s v="汉族"/>
    <x v="16"/>
    <s v="数学"/>
    <s v="510121200303220021"/>
    <s v="居民身份证"/>
    <s v="校长二等奖学金"/>
    <x v="1"/>
    <d v="2024-11-18T00:00:00"/>
    <s v="蒋蕊"/>
  </r>
  <r>
    <s v="2023-2024学年"/>
    <s v="20240801034"/>
    <s v="康欣怡"/>
    <s v="女"/>
    <s v="汉族"/>
    <x v="16"/>
    <s v="数学"/>
    <s v="513901200111177023"/>
    <s v="居民身份证"/>
    <s v="校长一等奖学金"/>
    <x v="0"/>
    <d v="2024-11-18T00:00:00"/>
    <s v="蒋蕊"/>
  </r>
  <r>
    <s v="2023-2024学年"/>
    <s v="20240801036"/>
    <s v="杨镜钰"/>
    <s v="女"/>
    <s v="汉族"/>
    <x v="16"/>
    <s v="数学"/>
    <s v="510402199612095545"/>
    <s v="居民身份证"/>
    <s v="校长二等奖学金"/>
    <x v="1"/>
    <d v="2024-11-18T00:00:00"/>
    <s v="蒋蕊"/>
  </r>
  <r>
    <s v="2023-2024学年"/>
    <s v="20240801038"/>
    <s v="孙茂婷"/>
    <s v="女"/>
    <s v="汉族"/>
    <x v="16"/>
    <s v="数学"/>
    <s v="511526200110210526"/>
    <s v="居民身份证"/>
    <s v="校长二等奖学金"/>
    <x v="1"/>
    <d v="2024-11-18T00:00:00"/>
    <s v="蒋蕊"/>
  </r>
  <r>
    <s v="2023-2024学年"/>
    <s v="20240801040"/>
    <s v="任竞川"/>
    <s v="男"/>
    <s v="汉族"/>
    <x v="16"/>
    <s v="数学"/>
    <s v="513101200005240013"/>
    <s v="居民身份证"/>
    <s v="校长一等奖学金"/>
    <x v="0"/>
    <d v="2024-11-18T00:00:00"/>
    <s v="蒋蕊"/>
  </r>
  <r>
    <s v="2023-2024学年"/>
    <s v="20240801041"/>
    <s v="梁钟浩"/>
    <s v="男"/>
    <s v="汉族"/>
    <x v="16"/>
    <s v="数学"/>
    <s v="513822200109234814"/>
    <s v="居民身份证"/>
    <s v="校长一等奖学金"/>
    <x v="0"/>
    <d v="2024-11-18T00:00:00"/>
    <s v="蒋蕊"/>
  </r>
  <r>
    <s v="2023-2024学年"/>
    <s v="20240801042"/>
    <s v="李洁蕾"/>
    <s v="女"/>
    <s v="汉族"/>
    <x v="16"/>
    <s v="数学"/>
    <s v="511181200102081122"/>
    <s v="居民身份证"/>
    <s v="校长二等奖学金"/>
    <x v="1"/>
    <d v="2024-11-18T00:00:00"/>
    <s v="蒋蕊"/>
  </r>
  <r>
    <s v="2023-2024学年"/>
    <s v="20240801043"/>
    <s v="葛蕾"/>
    <s v="女"/>
    <s v="汉族"/>
    <x v="16"/>
    <s v="数学"/>
    <s v="532128200207106528"/>
    <s v="居民身份证"/>
    <s v="校长一等奖学金"/>
    <x v="0"/>
    <d v="2024-11-18T00:00:00"/>
    <s v="蒋蕊"/>
  </r>
  <r>
    <s v="2023-2024学年"/>
    <s v="20240801047"/>
    <s v="黄浩轩"/>
    <s v="男"/>
    <s v="汉族"/>
    <x v="16"/>
    <s v="数学"/>
    <s v="510125200106210014"/>
    <s v="居民身份证"/>
    <s v="校长一等奖学金"/>
    <x v="0"/>
    <d v="2024-11-18T00:00:00"/>
    <s v="蒋蕊"/>
  </r>
  <r>
    <s v="2023-2024学年"/>
    <s v="20240801052"/>
    <s v="孙慧竹"/>
    <s v="女"/>
    <s v="汉族"/>
    <x v="16"/>
    <s v="数学"/>
    <s v="510411200212093024"/>
    <s v="居民身份证"/>
    <s v="校长一等奖学金"/>
    <x v="0"/>
    <d v="2024-11-18T00:00:00"/>
    <s v="蒋蕊"/>
  </r>
  <r>
    <s v="2023-2024学年"/>
    <s v="20240801053"/>
    <s v="杨璇蔓"/>
    <s v="女"/>
    <s v="汉族"/>
    <x v="16"/>
    <s v="数学"/>
    <s v="500107200209255325"/>
    <s v="居民身份证"/>
    <s v="校长二等奖学金"/>
    <x v="1"/>
    <d v="2024-11-18T00:00:00"/>
    <s v="蒋蕊"/>
  </r>
  <r>
    <s v="2023-2024学年"/>
    <s v="20240801055"/>
    <s v="王欢"/>
    <s v="女"/>
    <s v="汉族"/>
    <x v="16"/>
    <s v="数学"/>
    <s v="51390220020423330X"/>
    <s v="居民身份证"/>
    <s v="校长二等奖学金"/>
    <x v="1"/>
    <d v="2024-11-18T00:00:00"/>
    <s v="蒋蕊"/>
  </r>
  <r>
    <s v="2023-2024学年"/>
    <s v="20240801056"/>
    <s v="代腊梅"/>
    <s v="女"/>
    <s v="汉族"/>
    <x v="16"/>
    <s v="数学"/>
    <s v="51192219990612208X"/>
    <s v="居民身份证"/>
    <s v="校长一等奖学金"/>
    <x v="0"/>
    <d v="2024-11-18T00:00:00"/>
    <s v="蒋蕊"/>
  </r>
  <r>
    <s v="2023-2024学年"/>
    <s v="20240801059"/>
    <s v="舒茗旭"/>
    <s v="男"/>
    <s v="汉族"/>
    <x v="16"/>
    <s v="数学"/>
    <s v="500381200201270832"/>
    <s v="居民身份证"/>
    <s v="校长二等奖学金"/>
    <x v="1"/>
    <d v="2024-11-18T00:00:00"/>
    <s v="蒋蕊"/>
  </r>
  <r>
    <s v="2023-2024学年"/>
    <s v="20240801061"/>
    <s v="唐林"/>
    <s v="男"/>
    <s v="汉族"/>
    <x v="16"/>
    <s v="数学"/>
    <s v="511681200212035511"/>
    <s v="居民身份证"/>
    <s v="校长一等奖学金"/>
    <x v="0"/>
    <d v="2024-11-18T00:00:00"/>
    <s v="蒋蕊"/>
  </r>
  <r>
    <s v="2023-2024学年"/>
    <s v="20240801065"/>
    <s v="梁忠"/>
    <s v="男"/>
    <s v="汉族"/>
    <x v="16"/>
    <s v="数学"/>
    <s v="450923200202159313"/>
    <s v="居民身份证"/>
    <s v="校长一等奖学金"/>
    <x v="0"/>
    <d v="2024-11-18T00:00:00"/>
    <s v="蒋蕊"/>
  </r>
  <r>
    <s v="2023-2024学年"/>
    <s v="20240801067"/>
    <s v="陈雪"/>
    <s v="女"/>
    <s v="汉族"/>
    <x v="16"/>
    <s v="数学"/>
    <s v="510304200110024424"/>
    <s v="居民身份证"/>
    <s v="校长二等奖学金"/>
    <x v="1"/>
    <d v="2024-11-18T00:00:00"/>
    <s v="蒋蕊"/>
  </r>
  <r>
    <s v="2023-2024学年"/>
    <s v="20240801068"/>
    <s v="刘雨涵"/>
    <s v="女"/>
    <s v="汉族"/>
    <x v="16"/>
    <s v="数学"/>
    <s v="510182200108236864"/>
    <s v="居民身份证"/>
    <s v="校长二等奖学金"/>
    <x v="1"/>
    <d v="2024-11-18T00:00:00"/>
    <s v="蒋蕊"/>
  </r>
  <r>
    <s v="2023-2024学年"/>
    <s v="20240801071"/>
    <s v="何明欣"/>
    <s v="女"/>
    <s v="汉族"/>
    <x v="16"/>
    <s v="数学"/>
    <s v="511622200112059428"/>
    <s v="居民身份证"/>
    <s v="校长二等奖学金"/>
    <x v="1"/>
    <d v="2024-11-18T00:00:00"/>
    <s v="蒋蕊"/>
  </r>
  <r>
    <s v="2023-2024学年"/>
    <s v="20240801072"/>
    <s v="肖力玄"/>
    <s v="男"/>
    <s v="汉族"/>
    <x v="16"/>
    <s v="数学"/>
    <s v="511623200001157515"/>
    <s v="居民身份证"/>
    <s v="校长二等奖学金"/>
    <x v="1"/>
    <d v="2024-11-18T00:00:00"/>
    <s v="蒋蕊"/>
  </r>
  <r>
    <s v="2023-2024学年"/>
    <s v="20240801074"/>
    <s v="李蕾"/>
    <s v="女"/>
    <s v="汉族"/>
    <x v="16"/>
    <s v="数学"/>
    <s v="130429200108110042"/>
    <s v="居民身份证"/>
    <s v="校长二等奖学金"/>
    <x v="1"/>
    <d v="2024-11-18T00:00:00"/>
    <s v="蒋蕊"/>
  </r>
  <r>
    <s v="2023-2024学年"/>
    <s v="20240801075"/>
    <s v="陈磊"/>
    <s v="男"/>
    <s v="汉族"/>
    <x v="16"/>
    <s v="数学"/>
    <s v="510923200201268530"/>
    <s v="居民身份证"/>
    <s v="校长二等奖学金"/>
    <x v="1"/>
    <d v="2024-11-18T00:00:00"/>
    <s v="蒋蕊"/>
  </r>
  <r>
    <s v="2023-2024学年"/>
    <s v="20240801076"/>
    <s v="王前美"/>
    <s v="女"/>
    <s v="汉族"/>
    <x v="16"/>
    <s v="数学"/>
    <s v="341424200301040363"/>
    <s v="居民身份证"/>
    <s v="校长一等奖学金"/>
    <x v="0"/>
    <d v="2024-11-18T00:00:00"/>
    <s v="蒋蕊"/>
  </r>
  <r>
    <s v="2023-2024学年"/>
    <s v="20240801077"/>
    <s v="刘伟"/>
    <s v="男"/>
    <s v="汉族"/>
    <x v="16"/>
    <s v="数学"/>
    <s v="362201199703260215"/>
    <s v="居民身份证"/>
    <s v="校长二等奖学金"/>
    <x v="1"/>
    <d v="2024-11-18T00:00:00"/>
    <s v="蒋蕊"/>
  </r>
  <r>
    <s v="2023-2024学年"/>
    <s v="20240801079"/>
    <s v="屈燕玲"/>
    <s v="女"/>
    <s v="汉族"/>
    <x v="16"/>
    <s v="数学"/>
    <s v="420521200209054741"/>
    <s v="居民身份证"/>
    <s v="校长二等奖学金"/>
    <x v="1"/>
    <d v="2024-11-18T00:00:00"/>
    <s v="蒋蕊"/>
  </r>
  <r>
    <s v="2023-2024学年"/>
    <s v="20240801080"/>
    <s v="张琪"/>
    <s v="女"/>
    <s v="汉族"/>
    <x v="16"/>
    <s v="数学"/>
    <s v="511722200202270206"/>
    <s v="居民身份证"/>
    <s v="校长二等奖学金"/>
    <x v="1"/>
    <d v="2024-11-18T00:00:00"/>
    <s v="蒋蕊"/>
  </r>
  <r>
    <s v="2023-2024学年"/>
    <s v="20240801081"/>
    <s v="李倩"/>
    <s v="女"/>
    <s v="汉族"/>
    <x v="16"/>
    <s v="数学"/>
    <s v="510781200204280845"/>
    <s v="居民身份证"/>
    <s v="校长二等奖学金"/>
    <x v="1"/>
    <d v="2024-11-18T00:00:00"/>
    <s v="蒋蕊"/>
  </r>
  <r>
    <s v="2023-2024学年"/>
    <s v="20240801082"/>
    <s v="李林秀"/>
    <s v="女"/>
    <s v="汉族"/>
    <x v="16"/>
    <s v="数学"/>
    <s v="510321200106234564"/>
    <s v="居民身份证"/>
    <s v="校长一等奖学金"/>
    <x v="0"/>
    <d v="2024-11-18T00:00:00"/>
    <s v="蒋蕊"/>
  </r>
  <r>
    <s v="2023-2024学年"/>
    <s v="20240801087"/>
    <s v="宋叔玲"/>
    <s v="女"/>
    <s v="汉族"/>
    <x v="16"/>
    <s v="数学"/>
    <s v="511321199312148523"/>
    <s v="居民身份证"/>
    <s v="校长二等奖学金"/>
    <x v="1"/>
    <d v="2024-11-18T00:00:00"/>
    <s v="蒋蕊"/>
  </r>
  <r>
    <s v="2023-2024学年"/>
    <s v="20240801088"/>
    <s v="卿文涛"/>
    <s v="男"/>
    <s v="汉族"/>
    <x v="16"/>
    <s v="数学"/>
    <s v="51162219990514941X"/>
    <s v="居民身份证"/>
    <s v="校长二等奖学金"/>
    <x v="1"/>
    <d v="2024-11-18T00:00:00"/>
    <s v="蒋蕊"/>
  </r>
  <r>
    <s v="2023-2024学年"/>
    <s v="20240801090"/>
    <s v="谢晨旭"/>
    <s v="男"/>
    <s v="汉族"/>
    <x v="16"/>
    <s v="数学"/>
    <s v="511321200205184532"/>
    <s v="居民身份证"/>
    <s v="校长一等奖学金"/>
    <x v="0"/>
    <d v="2024-11-18T00:00:00"/>
    <s v="蒋蕊"/>
  </r>
  <r>
    <s v="2023-2024学年"/>
    <s v="20240801091"/>
    <s v="万永康"/>
    <s v="男"/>
    <s v="汉族"/>
    <x v="16"/>
    <s v="数学"/>
    <s v="510321200310090334"/>
    <s v="居民身份证"/>
    <s v="校长二等奖学金"/>
    <x v="1"/>
    <d v="2024-11-18T00:00:00"/>
    <s v="蒋蕊"/>
  </r>
  <r>
    <s v="2023-2024学年"/>
    <s v="20240801092"/>
    <s v="张鸿玉"/>
    <s v="女"/>
    <s v="汉族"/>
    <x v="16"/>
    <s v="数学"/>
    <s v="513921200112289663"/>
    <s v="居民身份证"/>
    <s v="校长二等奖学金"/>
    <x v="1"/>
    <d v="2024-11-18T00:00:00"/>
    <s v="蒋蕊"/>
  </r>
  <r>
    <s v="2023-2024学年"/>
    <s v="20240801095"/>
    <s v="杨韵熙"/>
    <s v="女"/>
    <s v="汉族"/>
    <x v="16"/>
    <s v="数学"/>
    <s v="510781200207059425"/>
    <s v="居民身份证"/>
    <s v="校长一等奖学金"/>
    <x v="0"/>
    <d v="2024-11-18T00:00:00"/>
    <s v="蒋蕊"/>
  </r>
  <r>
    <s v="2023-2024学年"/>
    <s v="20240801099"/>
    <s v="陈玉"/>
    <s v="女"/>
    <s v="汉族"/>
    <x v="16"/>
    <s v="数学"/>
    <s v="510503200209033480"/>
    <s v="居民身份证"/>
    <s v="校长二等奖学金"/>
    <x v="1"/>
    <d v="2024-11-18T00:00:00"/>
    <s v="蒋蕊"/>
  </r>
  <r>
    <s v="2023-2024学年"/>
    <s v="20240801102"/>
    <s v="舒蕾"/>
    <s v="女"/>
    <s v="汉族"/>
    <x v="16"/>
    <s v="数学"/>
    <s v="511621199710243004"/>
    <s v="居民身份证"/>
    <s v="校长二等奖学金"/>
    <x v="1"/>
    <d v="2024-11-18T00:00:00"/>
    <s v="蒋蕊"/>
  </r>
  <r>
    <s v="2023-2024学年"/>
    <s v="20240801103"/>
    <s v="李欣雨"/>
    <s v="女"/>
    <s v="汉族"/>
    <x v="16"/>
    <s v="数学"/>
    <s v="510121200204148423"/>
    <s v="居民身份证"/>
    <s v="校长一等奖学金"/>
    <x v="0"/>
    <d v="2024-11-18T00:00:00"/>
    <s v="蒋蕊"/>
  </r>
  <r>
    <s v="2023-2024学年"/>
    <s v="20240801104"/>
    <s v="卢俊杰"/>
    <s v="男"/>
    <s v="汉族"/>
    <x v="16"/>
    <s v="数学"/>
    <s v="511123200010140013"/>
    <s v="居民身份证"/>
    <s v="校长一等奖学金"/>
    <x v="0"/>
    <d v="2024-11-18T00:00:00"/>
    <s v="蒋蕊"/>
  </r>
  <r>
    <s v="2023-2024学年"/>
    <s v="20240801107"/>
    <s v="强俊伟"/>
    <s v="男"/>
    <s v="汉族"/>
    <x v="16"/>
    <s v="数学"/>
    <s v="340222199209173518"/>
    <s v="居民身份证"/>
    <s v="校长二等奖学金"/>
    <x v="1"/>
    <d v="2024-11-18T00:00:00"/>
    <s v="蒋蕊"/>
  </r>
  <r>
    <s v="2023-2024学年"/>
    <s v="20240801110"/>
    <s v="张蕤松"/>
    <s v="男"/>
    <s v="汉族"/>
    <x v="16"/>
    <s v="数学"/>
    <s v="511112200208173014"/>
    <s v="居民身份证"/>
    <s v="校长一等奖学金"/>
    <x v="0"/>
    <d v="2024-11-18T00:00:00"/>
    <s v="蒋蕊"/>
  </r>
  <r>
    <s v="2023-2024学年"/>
    <s v="20240801112"/>
    <s v="赵爽"/>
    <s v="女"/>
    <s v="汉族"/>
    <x v="16"/>
    <s v="数学"/>
    <s v="53212820000716036X"/>
    <s v="居民身份证"/>
    <s v="校长二等奖学金"/>
    <x v="1"/>
    <d v="2024-11-18T00:00:00"/>
    <s v="蒋蕊"/>
  </r>
  <r>
    <s v="2023-2024学年"/>
    <s v="20240801114"/>
    <s v="朱勇"/>
    <s v="男"/>
    <s v="汉族"/>
    <x v="16"/>
    <s v="数学"/>
    <s v="511524200106287819"/>
    <s v="居民身份证"/>
    <s v="校长二等奖学金"/>
    <x v="1"/>
    <d v="2024-11-18T00:00:00"/>
    <s v="蒋蕊"/>
  </r>
  <r>
    <s v="2023-2024学年"/>
    <s v="20240801115"/>
    <s v="余娅敏"/>
    <s v="女"/>
    <s v="土家族"/>
    <x v="16"/>
    <s v="数学"/>
    <s v="500240200102034102"/>
    <s v="居民身份证"/>
    <s v="校长一等奖学金"/>
    <x v="0"/>
    <d v="2024-11-18T00:00:00"/>
    <s v="蒋蕊"/>
  </r>
  <r>
    <s v="2023-2024学年"/>
    <s v="20240801117"/>
    <s v="雷景青"/>
    <s v="男"/>
    <s v="汉族"/>
    <x v="16"/>
    <s v="数学"/>
    <s v="511011200108306957"/>
    <s v="居民身份证"/>
    <s v="校长一等奖学金"/>
    <x v="0"/>
    <d v="2024-11-18T00:00:00"/>
    <s v="蒋蕊"/>
  </r>
  <r>
    <s v="2023-2024学年"/>
    <s v="20240801118"/>
    <s v="刘燕侨"/>
    <s v="女"/>
    <s v="汉族"/>
    <x v="16"/>
    <s v="数学"/>
    <s v="513821200206259021"/>
    <s v="居民身份证"/>
    <s v="校长一等奖学金"/>
    <x v="0"/>
    <d v="2024-11-18T00:00:00"/>
    <s v="蒋蕊"/>
  </r>
  <r>
    <s v="2023-2024学年"/>
    <s v="20240801119"/>
    <s v="饶婕妤"/>
    <s v="女"/>
    <s v="汉族"/>
    <x v="16"/>
    <s v="数学"/>
    <s v="511502200205114544"/>
    <s v="居民身份证"/>
    <s v="校长一等奖学金"/>
    <x v="0"/>
    <d v="2024-11-18T00:00:00"/>
    <s v="蒋蕊"/>
  </r>
  <r>
    <s v="2023-2024学年"/>
    <s v="20240801121"/>
    <s v="邱月"/>
    <s v="女"/>
    <s v="汉族"/>
    <x v="16"/>
    <s v="数学"/>
    <s v="510521200108268005"/>
    <s v="居民身份证"/>
    <s v="校长一等奖学金"/>
    <x v="0"/>
    <d v="2024-11-18T00:00:00"/>
    <s v="蒋蕊"/>
  </r>
  <r>
    <s v="2023-2024学年"/>
    <s v="20240891002"/>
    <s v="刘湘"/>
    <s v="女"/>
    <s v="汉族"/>
    <x v="16"/>
    <s v="学科教学（数学）"/>
    <s v="511324200207161149"/>
    <s v="居民身份证"/>
    <s v="校长二等奖学金"/>
    <x v="1"/>
    <d v="2024-11-18T00:00:00"/>
    <s v="蒋蕊"/>
  </r>
  <r>
    <s v="2023-2024学年"/>
    <s v="20240891003"/>
    <s v="钱玉凤"/>
    <s v="女"/>
    <s v="汉族"/>
    <x v="16"/>
    <s v="学科教学（数学）"/>
    <s v="511621200112083405"/>
    <s v="居民身份证"/>
    <s v="校长一等奖学金"/>
    <x v="0"/>
    <d v="2024-11-18T00:00:00"/>
    <s v="蒋蕊"/>
  </r>
  <r>
    <s v="2023-2024学年"/>
    <s v="20240891004"/>
    <s v="李艺琪"/>
    <s v="女"/>
    <s v="汉族"/>
    <x v="16"/>
    <s v="学科教学（数学）"/>
    <s v="513901200206260022"/>
    <s v="居民身份证"/>
    <s v="校长一等奖学金"/>
    <x v="0"/>
    <d v="2024-11-18T00:00:00"/>
    <s v="蒋蕊"/>
  </r>
  <r>
    <s v="2023-2024学年"/>
    <s v="20240891007"/>
    <s v="赵城"/>
    <s v="女"/>
    <s v="汉族"/>
    <x v="16"/>
    <s v="学科教学（数学）"/>
    <s v="510824200204149626"/>
    <s v="居民身份证"/>
    <s v="校长二等奖学金"/>
    <x v="1"/>
    <d v="2024-11-18T00:00:00"/>
    <s v="蒋蕊"/>
  </r>
  <r>
    <s v="2023-2024学年"/>
    <s v="20240891008"/>
    <s v="周苹"/>
    <s v="女"/>
    <s v="汉族"/>
    <x v="16"/>
    <s v="学科教学（数学）"/>
    <s v="530381199004062145"/>
    <s v="居民身份证"/>
    <s v="校长二等奖学金"/>
    <x v="1"/>
    <d v="2024-11-18T00:00:00"/>
    <s v="蒋蕊"/>
  </r>
  <r>
    <s v="2023-2024学年"/>
    <s v="20240891014"/>
    <s v="田嘉豪"/>
    <s v="男"/>
    <s v="藏族"/>
    <x v="16"/>
    <s v="学科教学（数学）"/>
    <s v="510107200203220158"/>
    <s v="居民身份证"/>
    <s v="校长二等奖学金"/>
    <x v="1"/>
    <d v="2024-11-18T00:00:00"/>
    <s v="蒋蕊"/>
  </r>
  <r>
    <s v="2023-2024学年"/>
    <s v="20240891015"/>
    <s v="邓应张"/>
    <s v="女"/>
    <s v="汉族"/>
    <x v="16"/>
    <s v="学科教学（数学）"/>
    <s v="510724200209093726"/>
    <s v="居民身份证"/>
    <s v="校长一等奖学金"/>
    <x v="0"/>
    <d v="2024-11-18T00:00:00"/>
    <s v="蒋蕊"/>
  </r>
  <r>
    <s v="2023-2024学年"/>
    <s v="20240891016"/>
    <s v="刘书杉"/>
    <s v="女"/>
    <s v="汉族"/>
    <x v="16"/>
    <s v="学科教学（数学）"/>
    <s v="511303200210262686"/>
    <s v="居民身份证"/>
    <s v="校长一等奖学金"/>
    <x v="0"/>
    <d v="2024-11-18T00:00:00"/>
    <s v="蒋蕊"/>
  </r>
  <r>
    <s v="2023-2024学年"/>
    <s v="B20220801001"/>
    <s v="孙玉平"/>
    <s v="男"/>
    <s v="汉族"/>
    <x v="16"/>
    <s v="数学"/>
    <s v="532101198303140611"/>
    <s v="居民身份证"/>
    <s v="校长奖学金"/>
    <x v="30"/>
    <d v="2024-11-18T00:00:00"/>
    <s v="蒋蕊"/>
  </r>
  <r>
    <s v="2023-2024学年"/>
    <s v="B20220801002"/>
    <s v="王军"/>
    <s v="男"/>
    <s v="汉族"/>
    <x v="16"/>
    <s v="数学"/>
    <s v="510522199602283711"/>
    <s v="居民身份证"/>
    <s v="校长奖学金"/>
    <x v="30"/>
    <d v="2024-11-18T00:00:00"/>
    <s v="蒋蕊"/>
  </r>
  <r>
    <s v="2023-2024学年"/>
    <s v="B20220801003"/>
    <s v="王胜"/>
    <s v="男"/>
    <s v="汉族"/>
    <x v="16"/>
    <s v="数学"/>
    <s v="51052519950819341X"/>
    <s v="居民身份证"/>
    <s v="校长奖学金"/>
    <x v="30"/>
    <d v="2024-11-18T00:00:00"/>
    <s v="蒋蕊"/>
  </r>
  <r>
    <s v="2023-2024学年"/>
    <s v="B20220801004"/>
    <s v="张运茂"/>
    <s v="男"/>
    <s v="汉族"/>
    <x v="16"/>
    <s v="数学"/>
    <s v="360731199705061731"/>
    <s v="居民身份证"/>
    <s v="校长奖学金"/>
    <x v="30"/>
    <d v="2024-11-18T00:00:00"/>
    <s v="蒋蕊"/>
  </r>
  <r>
    <s v="2023-2024学年"/>
    <s v="B20220801008"/>
    <s v="熊思宇"/>
    <s v="女"/>
    <s v="汉族"/>
    <x v="16"/>
    <s v="数学"/>
    <s v="500224199601168003"/>
    <s v="居民身份证"/>
    <s v="校长奖学金"/>
    <x v="30"/>
    <d v="2024-11-18T00:00:00"/>
    <s v="蒋蕊"/>
  </r>
  <r>
    <s v="2023-2024学年"/>
    <s v="B20220801009"/>
    <s v="谢鑫"/>
    <s v="男"/>
    <s v="汉族"/>
    <x v="16"/>
    <s v="数学"/>
    <s v="511025199607106653"/>
    <s v="居民身份证"/>
    <s v="校长奖学金"/>
    <x v="30"/>
    <d v="2024-11-18T00:00:00"/>
    <s v="蒋蕊"/>
  </r>
  <r>
    <s v="2023-2024学年"/>
    <s v="B20230801001"/>
    <s v="肖翔宇"/>
    <s v="男"/>
    <s v="汉族"/>
    <x v="16"/>
    <s v="数学"/>
    <s v="510121199801295477"/>
    <s v="居民身份证"/>
    <s v="校长奖学金"/>
    <x v="30"/>
    <d v="2024-11-18T00:00:00"/>
    <s v="蒋蕊"/>
  </r>
  <r>
    <s v="2023-2024学年"/>
    <s v="B20230801002"/>
    <s v="黄亲为"/>
    <s v="男"/>
    <s v="汉族"/>
    <x v="16"/>
    <s v="数学"/>
    <s v="51012519960728047X"/>
    <s v="居民身份证"/>
    <s v="校长奖学金"/>
    <x v="30"/>
    <d v="2024-11-18T00:00:00"/>
    <s v="蒋蕊"/>
  </r>
  <r>
    <s v="2023-2024学年"/>
    <s v="B20230801004"/>
    <s v="钟文虎"/>
    <s v="男"/>
    <s v="汉族"/>
    <x v="16"/>
    <s v="数学"/>
    <s v="510722199411017534"/>
    <s v="居民身份证"/>
    <s v="校长奖学金"/>
    <x v="30"/>
    <d v="2024-11-18T00:00:00"/>
    <s v="蒋蕊"/>
  </r>
  <r>
    <s v="2023-2024学年"/>
    <s v="B20230801005"/>
    <s v="黄冬梅"/>
    <s v="女"/>
    <s v="汉族"/>
    <x v="16"/>
    <s v="数学"/>
    <s v="42100319801110402X"/>
    <s v="居民身份证"/>
    <s v="校长奖学金"/>
    <x v="30"/>
    <d v="2024-11-18T00:00:00"/>
    <s v="蒋蕊"/>
  </r>
  <r>
    <s v="2023-2024学年"/>
    <s v="B20230801006"/>
    <s v="王茜"/>
    <s v="女"/>
    <s v="汉族"/>
    <x v="16"/>
    <s v="数学"/>
    <s v="510124199708071427"/>
    <s v="居民身份证"/>
    <s v="校长奖学金"/>
    <x v="30"/>
    <d v="2024-11-18T00:00:00"/>
    <s v="蒋蕊"/>
  </r>
  <r>
    <s v="2023-2024学年"/>
    <s v="B20230801007"/>
    <s v="侯沪霜"/>
    <s v="女"/>
    <s v="汉族"/>
    <x v="16"/>
    <s v="数学"/>
    <s v="511602199512016987"/>
    <s v="居民身份证"/>
    <s v="校长奖学金"/>
    <x v="30"/>
    <d v="2024-11-18T00:00:00"/>
    <s v="蒋蕊"/>
  </r>
  <r>
    <s v="2023-2024学年"/>
    <s v="B20230801008"/>
    <s v="黄遵杰"/>
    <s v="男"/>
    <s v="汉族"/>
    <x v="16"/>
    <s v="数学"/>
    <s v="513822199806144835"/>
    <s v="居民身份证"/>
    <s v="校长奖学金"/>
    <x v="30"/>
    <d v="2024-11-18T00:00:00"/>
    <s v="蒋蕊"/>
  </r>
  <r>
    <s v="2023-2024学年"/>
    <s v="B20230801009"/>
    <s v="吴隆钰"/>
    <s v="女"/>
    <s v="汉族"/>
    <x v="16"/>
    <s v="数学"/>
    <s v="51062319980802344X"/>
    <s v="居民身份证"/>
    <s v="校长奖学金"/>
    <x v="30"/>
    <d v="2024-11-18T00:00:00"/>
    <s v="蒋蕊"/>
  </r>
  <r>
    <s v="2023-2024学年"/>
    <s v="B20230801010"/>
    <s v="程素静"/>
    <s v="女"/>
    <s v="汉族"/>
    <x v="16"/>
    <s v="数学"/>
    <s v="412724199305263740"/>
    <s v="居民身份证"/>
    <s v="校长奖学金"/>
    <x v="30"/>
    <d v="2024-11-18T00:00:00"/>
    <s v="蒋蕊"/>
  </r>
  <r>
    <s v="2023-2024学年"/>
    <s v="B20240801001"/>
    <s v="廖欧"/>
    <s v="女"/>
    <s v="汉族"/>
    <x v="16"/>
    <s v="数学"/>
    <s v="510182198312116827"/>
    <s v="居民身份证"/>
    <s v="校长奖学金"/>
    <x v="30"/>
    <d v="2024-11-18T00:00:00"/>
    <s v="蒋蕊"/>
  </r>
  <r>
    <s v="2023-2024学年"/>
    <s v="B20240801002"/>
    <s v="王阳阳"/>
    <s v="男"/>
    <s v="汉族"/>
    <x v="16"/>
    <s v="数学"/>
    <s v="445281199910153353"/>
    <s v="居民身份证"/>
    <s v="校长奖学金"/>
    <x v="30"/>
    <d v="2024-11-18T00:00:00"/>
    <s v="蒋蕊"/>
  </r>
  <r>
    <s v="2023-2024学年"/>
    <s v="B20240801004"/>
    <s v="张召辉"/>
    <s v="男"/>
    <s v="汉族"/>
    <x v="16"/>
    <s v="数学"/>
    <s v="511622199608026413"/>
    <s v="居民身份证"/>
    <s v="校长奖学金"/>
    <x v="30"/>
    <d v="2024-11-18T00:00:00"/>
    <s v="蒋蕊"/>
  </r>
  <r>
    <s v="2023-2024学年"/>
    <s v="B20240801008"/>
    <s v="谢巧玉"/>
    <s v="女"/>
    <s v="汉族"/>
    <x v="16"/>
    <s v="数学"/>
    <s v="511502199508285222"/>
    <s v="居民身份证"/>
    <s v="校长奖学金"/>
    <x v="30"/>
    <d v="2024-11-18T00:00:00"/>
    <s v="蒋蕊"/>
  </r>
  <r>
    <s v="2023-2024学年"/>
    <s v="B20240801009"/>
    <s v="杨勋"/>
    <s v="男"/>
    <s v="汉族"/>
    <x v="16"/>
    <s v="数学"/>
    <s v="522229199711252211"/>
    <s v="居民身份证"/>
    <s v="校长奖学金"/>
    <x v="30"/>
    <d v="2024-11-18T00:00:00"/>
    <s v="蒋蕊"/>
  </r>
  <r>
    <s v="2023-2024学年"/>
    <s v="B20240801011"/>
    <s v="黄凡"/>
    <s v="女"/>
    <s v="汉族"/>
    <x v="16"/>
    <s v="数学"/>
    <s v="511024199805197967"/>
    <s v="居民身份证"/>
    <s v="校长奖学金"/>
    <x v="30"/>
    <d v="2024-11-18T00:00:00"/>
    <s v="蒋蕊"/>
  </r>
  <r>
    <s v="2023-2024学年"/>
    <s v="20221701002"/>
    <s v="陈攀登"/>
    <s v="男"/>
    <s v="汉族"/>
    <x v="17"/>
    <s v="体育教育训练学"/>
    <s v="51150219980915703X"/>
    <s v="居民身份证"/>
    <s v="校长一等奖学金"/>
    <x v="0"/>
    <d v="2024-11-18T00:00:00"/>
    <s v="蒋蕊"/>
  </r>
  <r>
    <s v="2023-2024学年"/>
    <s v="20221701003"/>
    <s v="何冯阳"/>
    <s v="男"/>
    <s v="汉族"/>
    <x v="17"/>
    <s v="体育教育训练学"/>
    <s v="510722199912056259"/>
    <s v="居民身份证"/>
    <s v="校长一等奖学金"/>
    <x v="0"/>
    <d v="2024-11-18T00:00:00"/>
    <s v="蒋蕊"/>
  </r>
  <r>
    <s v="2023-2024学年"/>
    <s v="20221701004"/>
    <s v="谭芝旻"/>
    <s v="女"/>
    <s v="汉族"/>
    <x v="17"/>
    <s v="体育教育训练学"/>
    <s v="513721199904084205"/>
    <s v="居民身份证"/>
    <s v="校长二等奖学金"/>
    <x v="2"/>
    <d v="2024-11-18T00:00:00"/>
    <s v="蒋蕊"/>
  </r>
  <r>
    <s v="2023-2024学年"/>
    <s v="20221791001"/>
    <s v="黄兰"/>
    <s v="女"/>
    <s v="汉族"/>
    <x v="17"/>
    <s v="体育教学"/>
    <s v="510121199907163288"/>
    <s v="居民身份证"/>
    <s v="校长二等奖学金"/>
    <x v="2"/>
    <d v="2024-11-18T00:00:00"/>
    <s v="蒋蕊"/>
  </r>
  <r>
    <s v="2023-2024学年"/>
    <s v="20221791005"/>
    <s v="张广艳"/>
    <s v="女"/>
    <s v="土家族"/>
    <x v="17"/>
    <s v="体育教学"/>
    <s v="522226199807130842"/>
    <s v="居民身份证"/>
    <s v="校长二等奖学金"/>
    <x v="2"/>
    <d v="2024-11-18T00:00:00"/>
    <s v="蒋蕊"/>
  </r>
  <r>
    <s v="2023-2024学年"/>
    <s v="20221791007"/>
    <s v="杨超然"/>
    <s v="男"/>
    <s v="汉族"/>
    <x v="17"/>
    <s v="体育教学"/>
    <s v="510823200004102392"/>
    <s v="居民身份证"/>
    <s v="校长一等奖学金"/>
    <x v="0"/>
    <d v="2024-11-18T00:00:00"/>
    <s v="蒋蕊"/>
  </r>
  <r>
    <s v="2023-2024学年"/>
    <s v="20221791008"/>
    <s v="董剑龙"/>
    <s v="男"/>
    <s v="汉族"/>
    <x v="17"/>
    <s v="体育教学"/>
    <s v="510704200002120031"/>
    <s v="居民身份证"/>
    <s v="校长三等奖学金"/>
    <x v="1"/>
    <d v="2024-11-18T00:00:00"/>
    <s v="蒋蕊"/>
  </r>
  <r>
    <s v="2023-2024学年"/>
    <s v="20221791009"/>
    <s v="易浩南"/>
    <s v="男"/>
    <s v="汉族"/>
    <x v="17"/>
    <s v="体育教学"/>
    <s v="511725200010268530"/>
    <s v="居民身份证"/>
    <s v="校长三等奖学金"/>
    <x v="1"/>
    <d v="2024-11-18T00:00:00"/>
    <s v="蒋蕊"/>
  </r>
  <r>
    <s v="2023-2024学年"/>
    <s v="20221791010"/>
    <s v="刘友湘"/>
    <s v="男"/>
    <s v="汉族"/>
    <x v="17"/>
    <s v="体育教学"/>
    <s v="513021200004162017"/>
    <s v="居民身份证"/>
    <s v="校长三等奖学金"/>
    <x v="1"/>
    <d v="2024-11-18T00:00:00"/>
    <s v="蒋蕊"/>
  </r>
  <r>
    <s v="2023-2024学年"/>
    <s v="20221791011"/>
    <s v="徐勇"/>
    <s v="男"/>
    <s v="汉族"/>
    <x v="17"/>
    <s v="体育教学"/>
    <s v="510521200001037979"/>
    <s v="居民身份证"/>
    <s v="校长二等奖学金"/>
    <x v="2"/>
    <d v="2024-11-18T00:00:00"/>
    <s v="蒋蕊"/>
  </r>
  <r>
    <s v="2023-2024学年"/>
    <s v="20221791012"/>
    <s v="宋倩"/>
    <s v="女"/>
    <s v="汉族"/>
    <x v="17"/>
    <s v="体育教学"/>
    <s v="513901199811111425"/>
    <s v="居民身份证"/>
    <s v="校长二等奖学金"/>
    <x v="2"/>
    <d v="2024-11-18T00:00:00"/>
    <s v="蒋蕊"/>
  </r>
  <r>
    <s v="2023-2024学年"/>
    <s v="20221791013"/>
    <s v="杨国巍"/>
    <s v="男"/>
    <s v="汉族"/>
    <x v="17"/>
    <s v="体育教学"/>
    <s v="51060320000610765X"/>
    <s v="居民身份证"/>
    <s v="校长三等奖学金"/>
    <x v="1"/>
    <d v="2024-11-18T00:00:00"/>
    <s v="蒋蕊"/>
  </r>
  <r>
    <s v="2023-2024学年"/>
    <s v="20221791014"/>
    <s v="何佳悦"/>
    <s v="女"/>
    <s v="汉族"/>
    <x v="17"/>
    <s v="体育教学"/>
    <s v="510781199210165928"/>
    <s v="居民身份证"/>
    <s v="校长三等奖学金"/>
    <x v="1"/>
    <d v="2024-11-18T00:00:00"/>
    <s v="蒋蕊"/>
  </r>
  <r>
    <s v="2023-2024学年"/>
    <s v="20221791015"/>
    <s v="谭厚桥"/>
    <s v="男"/>
    <s v="汉族"/>
    <x v="17"/>
    <s v="体育教学"/>
    <s v="410303200002252518"/>
    <s v="居民身份证"/>
    <s v="校长一等奖学金"/>
    <x v="0"/>
    <d v="2024-11-18T00:00:00"/>
    <s v="蒋蕊"/>
  </r>
  <r>
    <s v="2023-2024学年"/>
    <s v="20221791016"/>
    <s v="邓畅"/>
    <s v="男"/>
    <s v="汉族"/>
    <x v="17"/>
    <s v="体育教学"/>
    <s v="510525199902103830"/>
    <s v="居民身份证"/>
    <s v="校长二等奖学金"/>
    <x v="2"/>
    <d v="2024-11-18T00:00:00"/>
    <s v="蒋蕊"/>
  </r>
  <r>
    <s v="2023-2024学年"/>
    <s v="20221791018"/>
    <s v="易男"/>
    <s v="男"/>
    <s v="汉族"/>
    <x v="17"/>
    <s v="体育教学"/>
    <s v="513030199712157113"/>
    <s v="居民身份证"/>
    <s v="校长二等奖学金"/>
    <x v="2"/>
    <d v="2024-11-18T00:00:00"/>
    <s v="蒋蕊"/>
  </r>
  <r>
    <s v="2023-2024学年"/>
    <s v="20221791020"/>
    <s v="周茗丹"/>
    <s v="女"/>
    <s v="汉族"/>
    <x v="17"/>
    <s v="体育教学"/>
    <s v="510182200001163829"/>
    <s v="居民身份证"/>
    <s v="校长二等奖学金"/>
    <x v="2"/>
    <d v="2024-11-18T00:00:00"/>
    <s v="蒋蕊"/>
  </r>
  <r>
    <s v="2023-2024学年"/>
    <s v="20221791021"/>
    <s v="唐锡皓"/>
    <s v="男"/>
    <s v="汉族"/>
    <x v="17"/>
    <s v="体育教学"/>
    <s v="51082419971028223X"/>
    <s v="居民身份证"/>
    <s v="校长三等奖学金"/>
    <x v="1"/>
    <d v="2024-11-18T00:00:00"/>
    <s v="蒋蕊"/>
  </r>
  <r>
    <s v="2023-2024学年"/>
    <s v="20221793001"/>
    <s v="李宇佳"/>
    <s v="女"/>
    <s v="汉族"/>
    <x v="17"/>
    <s v="运动训练"/>
    <s v="140107200006300643"/>
    <s v="居民身份证"/>
    <s v="校长二等奖学金"/>
    <x v="2"/>
    <d v="2024-11-18T00:00:00"/>
    <s v="蒋蕊"/>
  </r>
  <r>
    <s v="2023-2024学年"/>
    <s v="20221793004"/>
    <s v="张靓"/>
    <s v="女"/>
    <s v="汉族"/>
    <x v="17"/>
    <s v="运动训练"/>
    <s v="513921200004248442"/>
    <s v="居民身份证"/>
    <s v="校长一等奖学金"/>
    <x v="0"/>
    <d v="2024-11-18T00:00:00"/>
    <s v="蒋蕊"/>
  </r>
  <r>
    <s v="2023-2024学年"/>
    <s v="20221793006"/>
    <s v="沈雪梅"/>
    <s v="女"/>
    <s v="汉族"/>
    <x v="17"/>
    <s v="运动训练"/>
    <s v="513902199906089263"/>
    <s v="居民身份证"/>
    <s v="校长二等奖学金"/>
    <x v="2"/>
    <d v="2024-11-18T00:00:00"/>
    <s v="蒋蕊"/>
  </r>
  <r>
    <s v="2023-2024学年"/>
    <s v="20221793007"/>
    <s v="谢红"/>
    <s v="女"/>
    <s v="汉族"/>
    <x v="17"/>
    <s v="运动训练"/>
    <s v="510524199909214166"/>
    <s v="居民身份证"/>
    <s v="校长一等奖学金"/>
    <x v="0"/>
    <d v="2024-11-18T00:00:00"/>
    <s v="蒋蕊"/>
  </r>
  <r>
    <s v="2023-2024学年"/>
    <s v="20221793009"/>
    <s v="蔡科"/>
    <s v="男"/>
    <s v="羌族"/>
    <x v="17"/>
    <s v="运动训练"/>
    <s v="513223199711102839"/>
    <s v="居民身份证"/>
    <s v="校长二等奖学金"/>
    <x v="2"/>
    <d v="2024-11-18T00:00:00"/>
    <s v="蒋蕊"/>
  </r>
  <r>
    <s v="2023-2024学年"/>
    <s v="20221793011"/>
    <s v="周雅玲"/>
    <s v="女"/>
    <s v="汉族"/>
    <x v="17"/>
    <s v="运动训练"/>
    <s v="510521199909290565"/>
    <s v="居民身份证"/>
    <s v="校长一等奖学金"/>
    <x v="0"/>
    <d v="2024-11-18T00:00:00"/>
    <s v="蒋蕊"/>
  </r>
  <r>
    <s v="2023-2024学年"/>
    <s v="20221793013"/>
    <s v="韩硕"/>
    <s v="男"/>
    <s v="汉族"/>
    <x v="17"/>
    <s v="运动训练"/>
    <s v="513022199910297256"/>
    <s v="居民身份证"/>
    <s v="校长一等奖学金"/>
    <x v="0"/>
    <d v="2024-11-18T00:00:00"/>
    <s v="蒋蕊"/>
  </r>
  <r>
    <s v="2023-2024学年"/>
    <s v="20221793015"/>
    <s v="谢亭"/>
    <s v="女"/>
    <s v="汉族"/>
    <x v="17"/>
    <s v="运动训练"/>
    <s v="51092219990915318X"/>
    <s v="居民身份证"/>
    <s v="校长二等奖学金"/>
    <x v="2"/>
    <d v="2024-11-18T00:00:00"/>
    <s v="蒋蕊"/>
  </r>
  <r>
    <s v="2023-2024学年"/>
    <s v="20221793017"/>
    <s v="李澳东"/>
    <s v="男"/>
    <s v="汉族"/>
    <x v="17"/>
    <s v="运动训练"/>
    <s v="510923199910024111"/>
    <s v="居民身份证"/>
    <s v="校长三等奖学金"/>
    <x v="1"/>
    <d v="2024-11-18T00:00:00"/>
    <s v="蒋蕊"/>
  </r>
  <r>
    <s v="2023-2024学年"/>
    <s v="20231702001"/>
    <s v="杨玉茹"/>
    <s v="女"/>
    <s v="汉族"/>
    <x v="17"/>
    <s v="体育学"/>
    <s v="51390119980423454X"/>
    <s v="居民身份证"/>
    <s v="校长三等奖学金"/>
    <x v="1"/>
    <d v="2024-11-18T00:00:00"/>
    <s v="蒋蕊"/>
  </r>
  <r>
    <s v="2023-2024学年"/>
    <s v="20231702003"/>
    <s v="何静"/>
    <s v="女"/>
    <s v="汉族"/>
    <x v="17"/>
    <s v="体育学"/>
    <s v="513701200204046929"/>
    <s v="居民身份证"/>
    <s v="校长三等奖学金"/>
    <x v="1"/>
    <d v="2024-11-18T00:00:00"/>
    <s v="蒋蕊"/>
  </r>
  <r>
    <s v="2023-2024学年"/>
    <s v="20231702007"/>
    <s v="张力科"/>
    <s v="男"/>
    <s v="汉族"/>
    <x v="17"/>
    <s v="体育学"/>
    <s v="510922200103090357"/>
    <s v="居民身份证"/>
    <s v="校长二等奖学金"/>
    <x v="2"/>
    <d v="2024-11-18T00:00:00"/>
    <s v="蒋蕊"/>
  </r>
  <r>
    <s v="2023-2024学年"/>
    <s v="20231791002"/>
    <s v="陈希"/>
    <s v="男"/>
    <s v="汉族"/>
    <x v="17"/>
    <s v="体育教学"/>
    <s v="510525200101201137"/>
    <s v="居民身份证"/>
    <s v="校长一等奖学金"/>
    <x v="0"/>
    <d v="2024-11-18T00:00:00"/>
    <s v="蒋蕊"/>
  </r>
  <r>
    <s v="2023-2024学年"/>
    <s v="20231791003"/>
    <s v="姚洪清"/>
    <s v="男"/>
    <s v="汉族"/>
    <x v="17"/>
    <s v="体育教学"/>
    <s v="511724200011096498"/>
    <s v="居民身份证"/>
    <s v="校长三等奖学金"/>
    <x v="1"/>
    <d v="2024-11-18T00:00:00"/>
    <s v="蒋蕊"/>
  </r>
  <r>
    <s v="2023-2024学年"/>
    <s v="20231791004"/>
    <s v="王弘森"/>
    <s v="男"/>
    <s v="汉族"/>
    <x v="17"/>
    <s v="体育教学"/>
    <s v="510182200010313817"/>
    <s v="居民身份证"/>
    <s v="校长三等奖学金"/>
    <x v="1"/>
    <d v="2024-11-18T00:00:00"/>
    <s v="蒋蕊"/>
  </r>
  <r>
    <s v="2023-2024学年"/>
    <s v="20231791007"/>
    <s v="潘强森"/>
    <s v="男"/>
    <s v="汉族"/>
    <x v="17"/>
    <s v="体育教学"/>
    <s v="511526199810061335"/>
    <s v="居民身份证"/>
    <s v="校长二等奖学金"/>
    <x v="2"/>
    <d v="2024-11-18T00:00:00"/>
    <s v="蒋蕊"/>
  </r>
  <r>
    <s v="2023-2024学年"/>
    <s v="20231791008"/>
    <s v="熊晗伽"/>
    <s v="女"/>
    <s v="汉族"/>
    <x v="17"/>
    <s v="体育教学"/>
    <s v="510703200009151328"/>
    <s v="居民身份证"/>
    <s v="校长二等奖学金"/>
    <x v="2"/>
    <d v="2024-11-18T00:00:00"/>
    <s v="蒋蕊"/>
  </r>
  <r>
    <s v="2023-2024学年"/>
    <s v="20231791012"/>
    <s v="刘娇"/>
    <s v="女"/>
    <s v="汉族"/>
    <x v="17"/>
    <s v="体育教学"/>
    <s v="42280120010128162X"/>
    <s v="居民身份证"/>
    <s v="校长三等奖学金"/>
    <x v="1"/>
    <d v="2024-11-18T00:00:00"/>
    <s v="蒋蕊"/>
  </r>
  <r>
    <s v="2023-2024学年"/>
    <s v="20231791013"/>
    <s v="郭江伟"/>
    <s v="男"/>
    <s v="汉族"/>
    <x v="17"/>
    <s v="体育教学"/>
    <s v="622627199911131812"/>
    <s v="居民身份证"/>
    <s v="校长三等奖学金"/>
    <x v="1"/>
    <d v="2024-11-18T00:00:00"/>
    <s v="蒋蕊"/>
  </r>
  <r>
    <s v="2023-2024学年"/>
    <s v="20231791014"/>
    <s v="余秋荟"/>
    <s v="女"/>
    <s v="汉族"/>
    <x v="17"/>
    <s v="体育教学"/>
    <s v="513921199910289160"/>
    <s v="居民身份证"/>
    <s v="校长二等奖学金"/>
    <x v="2"/>
    <d v="2024-11-18T00:00:00"/>
    <s v="蒋蕊"/>
  </r>
  <r>
    <s v="2023-2024学年"/>
    <s v="20231791015"/>
    <s v="李威明"/>
    <s v="男"/>
    <s v="汉族"/>
    <x v="17"/>
    <s v="体育教学"/>
    <s v="450303200009141519"/>
    <s v="居民身份证"/>
    <s v="校长二等奖学金"/>
    <x v="2"/>
    <d v="2024-11-18T00:00:00"/>
    <s v="蒋蕊"/>
  </r>
  <r>
    <s v="2023-2024学年"/>
    <s v="20231791017"/>
    <s v="肖宇"/>
    <s v="男"/>
    <s v="汉族"/>
    <x v="17"/>
    <s v="体育教学"/>
    <s v="430221200010152913"/>
    <s v="居民身份证"/>
    <s v="校长三等奖学金"/>
    <x v="1"/>
    <d v="2024-11-18T00:00:00"/>
    <s v="蒋蕊"/>
  </r>
  <r>
    <s v="2023-2024学年"/>
    <s v="20231791018"/>
    <s v="吕翼航"/>
    <s v="男"/>
    <s v="汉族"/>
    <x v="17"/>
    <s v="体育教学"/>
    <s v="513101200006010316"/>
    <s v="居民身份证"/>
    <s v="校长三等奖学金"/>
    <x v="1"/>
    <d v="2024-11-18T00:00:00"/>
    <s v="蒋蕊"/>
  </r>
  <r>
    <s v="2023-2024学年"/>
    <s v="20231791019"/>
    <s v="李熙贤"/>
    <s v="男"/>
    <s v="汉族"/>
    <x v="17"/>
    <s v="体育教学"/>
    <s v="510321200007150015"/>
    <s v="居民身份证"/>
    <s v="校长一等奖学金"/>
    <x v="0"/>
    <d v="2024-11-18T00:00:00"/>
    <s v="蒋蕊"/>
  </r>
  <r>
    <s v="2023-2024学年"/>
    <s v="20231793004"/>
    <s v="黄英文"/>
    <s v="男"/>
    <s v="汉族"/>
    <x v="17"/>
    <s v="运动训练"/>
    <s v="452122200008120011"/>
    <s v="居民身份证"/>
    <s v="校长二等奖学金"/>
    <x v="2"/>
    <d v="2024-11-18T00:00:00"/>
    <s v="蒋蕊"/>
  </r>
  <r>
    <s v="2023-2024学年"/>
    <s v="20231793006"/>
    <s v="张志远"/>
    <s v="男"/>
    <s v="汉族"/>
    <x v="17"/>
    <s v="运动训练"/>
    <s v="412823199909053233"/>
    <s v="居民身份证"/>
    <s v="校长三等奖学金"/>
    <x v="1"/>
    <d v="2024-11-18T00:00:00"/>
    <s v="蒋蕊"/>
  </r>
  <r>
    <s v="2023-2024学年"/>
    <s v="20231793011"/>
    <s v="王烽霖"/>
    <s v="男"/>
    <s v="汉族"/>
    <x v="17"/>
    <s v="运动训练"/>
    <s v="511623199812025713"/>
    <s v="居民身份证"/>
    <s v="校长三等奖学金"/>
    <x v="1"/>
    <d v="2024-11-18T00:00:00"/>
    <s v="蒋蕊"/>
  </r>
  <r>
    <s v="2023-2024学年"/>
    <s v="20231793012"/>
    <s v="白江伟"/>
    <s v="男"/>
    <s v="汉族"/>
    <x v="17"/>
    <s v="运动训练"/>
    <s v="511528200005051810"/>
    <s v="居民身份证"/>
    <s v="校长二等奖学金"/>
    <x v="2"/>
    <d v="2024-11-18T00:00:00"/>
    <s v="蒋蕊"/>
  </r>
  <r>
    <s v="2023-2024学年"/>
    <s v="20231793013"/>
    <s v="朱瑞"/>
    <s v="男"/>
    <s v="汉族"/>
    <x v="17"/>
    <s v="运动训练"/>
    <s v="510112199804270332"/>
    <s v="居民身份证"/>
    <s v="校长三等奖学金"/>
    <x v="1"/>
    <d v="2024-11-18T00:00:00"/>
    <s v="蒋蕊"/>
  </r>
  <r>
    <s v="2023-2024学年"/>
    <s v="20231793017"/>
    <s v="王鹏"/>
    <s v="男"/>
    <s v="羌族"/>
    <x v="17"/>
    <s v="运动训练"/>
    <s v="513223199907313814"/>
    <s v="居民身份证"/>
    <s v="校长三等奖学金"/>
    <x v="1"/>
    <d v="2024-11-18T00:00:00"/>
    <s v="蒋蕊"/>
  </r>
  <r>
    <s v="2023-2024学年"/>
    <s v="20231793018"/>
    <s v="汪琦铠"/>
    <s v="男"/>
    <s v="汉族"/>
    <x v="17"/>
    <s v="运动训练"/>
    <s v="513021200009291774"/>
    <s v="居民身份证"/>
    <s v="校长三等奖学金"/>
    <x v="1"/>
    <d v="2024-11-18T00:00:00"/>
    <s v="蒋蕊"/>
  </r>
  <r>
    <s v="2023-2024学年"/>
    <s v="20231793019"/>
    <s v="谭首强"/>
    <s v="男"/>
    <s v="汉族"/>
    <x v="17"/>
    <s v="运动训练"/>
    <s v="370705199801291018"/>
    <s v="居民身份证"/>
    <s v="校长二等奖学金"/>
    <x v="2"/>
    <d v="2024-11-18T00:00:00"/>
    <s v="蒋蕊"/>
  </r>
  <r>
    <s v="2023-2024学年"/>
    <s v="20241700001"/>
    <s v="王春翔"/>
    <s v="男"/>
    <s v="汉族"/>
    <x v="17"/>
    <s v="体育学"/>
    <s v="371121200010040072"/>
    <s v="居民身份证"/>
    <s v="校长一等奖学金"/>
    <x v="0"/>
    <d v="2024-11-18T00:00:00"/>
    <s v="蒋蕊"/>
  </r>
  <r>
    <s v="2023-2024学年"/>
    <s v="20241700006"/>
    <s v="张关富"/>
    <s v="男"/>
    <s v="汉族"/>
    <x v="17"/>
    <s v="体育学"/>
    <s v="140181199203013019"/>
    <s v="居民身份证"/>
    <s v="校长三等奖学金"/>
    <x v="1"/>
    <d v="2024-11-18T00:00:00"/>
    <s v="蒋蕊"/>
  </r>
  <r>
    <s v="2023-2024学年"/>
    <s v="20241700007"/>
    <s v="李永豪"/>
    <s v="男"/>
    <s v="汉族"/>
    <x v="17"/>
    <s v="体育学"/>
    <s v="510683200010212710"/>
    <s v="居民身份证"/>
    <s v="校长二等奖学金"/>
    <x v="2"/>
    <d v="2024-11-18T00:00:00"/>
    <s v="蒋蕊"/>
  </r>
  <r>
    <s v="2023-2024学年"/>
    <s v="20241700009"/>
    <s v="唐博"/>
    <s v="男"/>
    <s v="汉族"/>
    <x v="17"/>
    <s v="体育学"/>
    <s v="511902199904131112"/>
    <s v="居民身份证"/>
    <s v="校长二等奖学金"/>
    <x v="2"/>
    <d v="2024-11-18T00:00:00"/>
    <s v="蒋蕊"/>
  </r>
  <r>
    <s v="2023-2024学年"/>
    <s v="20241791002"/>
    <s v="陈雅杰"/>
    <s v="女"/>
    <s v="汉族"/>
    <x v="17"/>
    <s v="体育教学"/>
    <s v="410881200207208525"/>
    <s v="居民身份证"/>
    <s v="校长一等奖学金"/>
    <x v="0"/>
    <d v="2024-11-18T00:00:00"/>
    <s v="蒋蕊"/>
  </r>
  <r>
    <s v="2023-2024学年"/>
    <s v="20241791003"/>
    <s v="龙亮"/>
    <s v="男"/>
    <s v="汉族"/>
    <x v="17"/>
    <s v="体育教学"/>
    <s v="51162120020321137X"/>
    <s v="居民身份证"/>
    <s v="校长二等奖学金"/>
    <x v="2"/>
    <d v="2024-11-18T00:00:00"/>
    <s v="蒋蕊"/>
  </r>
  <r>
    <s v="2023-2024学年"/>
    <s v="20241791006"/>
    <s v="曾林"/>
    <s v="女"/>
    <s v="汉族"/>
    <x v="17"/>
    <s v="体育教学"/>
    <s v="511528200101170422"/>
    <s v="居民身份证"/>
    <s v="校长三等奖学金"/>
    <x v="1"/>
    <d v="2024-11-18T00:00:00"/>
    <s v="蒋蕊"/>
  </r>
  <r>
    <s v="2023-2024学年"/>
    <s v="20241791008"/>
    <s v="向崇豪"/>
    <s v="男"/>
    <s v="汉族"/>
    <x v="17"/>
    <s v="体育教学"/>
    <s v="510504200110130017"/>
    <s v="居民身份证"/>
    <s v="校长三等奖学金"/>
    <x v="1"/>
    <d v="2024-11-18T00:00:00"/>
    <s v="蒋蕊"/>
  </r>
  <r>
    <s v="2023-2024学年"/>
    <s v="20241791009"/>
    <s v="宋嘉"/>
    <s v="男"/>
    <s v="汉族"/>
    <x v="17"/>
    <s v="体育教学"/>
    <s v="51092220010409419X"/>
    <s v="居民身份证"/>
    <s v="校长三等奖学金"/>
    <x v="1"/>
    <d v="2024-11-18T00:00:00"/>
    <s v="蒋蕊"/>
  </r>
  <r>
    <s v="2023-2024学年"/>
    <s v="20241791010"/>
    <s v="王鑫"/>
    <s v="男"/>
    <s v="汉族"/>
    <x v="17"/>
    <s v="体育教学"/>
    <s v="511526200205183014"/>
    <s v="居民身份证"/>
    <s v="校长一等奖学金"/>
    <x v="0"/>
    <d v="2024-11-18T00:00:00"/>
    <s v="蒋蕊"/>
  </r>
  <r>
    <s v="2023-2024学年"/>
    <s v="20241791016"/>
    <s v="李豪"/>
    <s v="男"/>
    <s v="汉族"/>
    <x v="17"/>
    <s v="体育教学"/>
    <s v="511324200107171294"/>
    <s v="居民身份证"/>
    <s v="校长三等奖学金"/>
    <x v="1"/>
    <d v="2024-11-18T00:00:00"/>
    <s v="蒋蕊"/>
  </r>
  <r>
    <s v="2023-2024学年"/>
    <s v="20241791017"/>
    <s v="刘霞"/>
    <s v="女"/>
    <s v="汉族"/>
    <x v="17"/>
    <s v="体育教学"/>
    <s v="510121200011016467"/>
    <s v="居民身份证"/>
    <s v="校长一等奖学金"/>
    <x v="0"/>
    <d v="2024-11-18T00:00:00"/>
    <s v="蒋蕊"/>
  </r>
  <r>
    <s v="2023-2024学年"/>
    <s v="20241791018"/>
    <s v="尹耀"/>
    <s v="男"/>
    <s v="汉族"/>
    <x v="17"/>
    <s v="体育教学"/>
    <s v="510824200012145014"/>
    <s v="居民身份证"/>
    <s v="校长二等奖学金"/>
    <x v="2"/>
    <d v="2024-11-18T00:00:00"/>
    <s v="蒋蕊"/>
  </r>
  <r>
    <s v="2023-2024学年"/>
    <s v="20241791020"/>
    <s v="梁容"/>
    <s v="女"/>
    <s v="汉族"/>
    <x v="17"/>
    <s v="体育教学"/>
    <s v="510521200112233446"/>
    <s v="居民身份证"/>
    <s v="校长二等奖学金"/>
    <x v="2"/>
    <d v="2024-11-18T00:00:00"/>
    <s v="蒋蕊"/>
  </r>
  <r>
    <s v="2023-2024学年"/>
    <s v="20241791021"/>
    <s v="白雨晴"/>
    <s v="女"/>
    <s v="汉族"/>
    <x v="17"/>
    <s v="体育教学"/>
    <s v="511123200106201845"/>
    <s v="居民身份证"/>
    <s v="校长二等奖学金"/>
    <x v="2"/>
    <d v="2024-11-18T00:00:00"/>
    <s v="蒋蕊"/>
  </r>
  <r>
    <s v="2023-2024学年"/>
    <s v="20241791022"/>
    <s v="赵雯倩"/>
    <s v="女"/>
    <s v="汉族"/>
    <x v="17"/>
    <s v="体育教学"/>
    <s v="510108200203150168"/>
    <s v="居民身份证"/>
    <s v="校长二等奖学金"/>
    <x v="2"/>
    <d v="2024-11-18T00:00:00"/>
    <s v="蒋蕊"/>
  </r>
  <r>
    <s v="2023-2024学年"/>
    <s v="20241791023"/>
    <s v="扈军威"/>
    <s v="男"/>
    <s v="汉族"/>
    <x v="17"/>
    <s v="体育教学"/>
    <s v="510525200005298231"/>
    <s v="居民身份证"/>
    <s v="校长二等奖学金"/>
    <x v="2"/>
    <d v="2024-11-18T00:00:00"/>
    <s v="蒋蕊"/>
  </r>
  <r>
    <s v="2023-2024学年"/>
    <s v="20241791024"/>
    <s v="游鑫辽"/>
    <s v="男"/>
    <s v="汉族"/>
    <x v="17"/>
    <s v="体育教学"/>
    <s v="510122199909014119"/>
    <s v="居民身份证"/>
    <s v="校长二等奖学金"/>
    <x v="2"/>
    <d v="2024-11-18T00:00:00"/>
    <s v="蒋蕊"/>
  </r>
  <r>
    <s v="2023-2024学年"/>
    <s v="20241791025"/>
    <s v="吴思含"/>
    <s v="女"/>
    <s v="汉族"/>
    <x v="17"/>
    <s v="体育教学"/>
    <s v="511528200006213885"/>
    <s v="居民身份证"/>
    <s v="校长三等奖学金"/>
    <x v="1"/>
    <d v="2024-11-18T00:00:00"/>
    <s v="蒋蕊"/>
  </r>
  <r>
    <s v="2023-2024学年"/>
    <s v="20241791026"/>
    <s v="田敏"/>
    <s v="女"/>
    <s v="土家族"/>
    <x v="17"/>
    <s v="体育教学"/>
    <s v="522126199705215022"/>
    <s v="居民身份证"/>
    <s v="校长三等奖学金"/>
    <x v="1"/>
    <d v="2024-11-18T00:00:00"/>
    <s v="蒋蕊"/>
  </r>
  <r>
    <s v="2023-2024学年"/>
    <s v="20241793002"/>
    <s v="穆昌会"/>
    <s v="女"/>
    <s v="汉族"/>
    <x v="17"/>
    <s v="运动训练"/>
    <s v="520321200212255264"/>
    <s v="居民身份证"/>
    <s v="校长二等奖学金"/>
    <x v="2"/>
    <d v="2024-11-18T00:00:00"/>
    <s v="蒋蕊"/>
  </r>
  <r>
    <s v="2023-2024学年"/>
    <s v="20241793004"/>
    <s v="张雅妮"/>
    <s v="女"/>
    <s v="汉族"/>
    <x v="17"/>
    <s v="运动训练"/>
    <s v="370104200105312221"/>
    <s v="居民身份证"/>
    <s v="校长三等奖学金"/>
    <x v="1"/>
    <d v="2024-11-18T00:00:00"/>
    <s v="蒋蕊"/>
  </r>
  <r>
    <s v="2023-2024学年"/>
    <s v="20241793005"/>
    <s v="赵旭平"/>
    <s v="男"/>
    <s v="汉族"/>
    <x v="17"/>
    <s v="运动训练"/>
    <s v="513721199911084318"/>
    <s v="居民身份证"/>
    <s v="校长三等奖学金"/>
    <x v="1"/>
    <d v="2024-11-18T00:00:00"/>
    <s v="蒋蕊"/>
  </r>
  <r>
    <s v="2023-2024学年"/>
    <s v="20241793006"/>
    <s v="范云帆"/>
    <s v="男"/>
    <s v="汉族"/>
    <x v="17"/>
    <s v="运动训练"/>
    <s v="511524200001220036"/>
    <s v="居民身份证"/>
    <s v="校长三等奖学金"/>
    <x v="1"/>
    <d v="2024-11-18T00:00:00"/>
    <s v="蒋蕊"/>
  </r>
  <r>
    <s v="2023-2024学年"/>
    <s v="20241793009"/>
    <s v="王嘉珩"/>
    <s v="女"/>
    <s v="汉族"/>
    <x v="17"/>
    <s v="运动训练"/>
    <s v="140107200209124520"/>
    <s v="居民身份证"/>
    <s v="校长二等奖学金"/>
    <x v="2"/>
    <d v="2024-11-18T00:00:00"/>
    <s v="蒋蕊"/>
  </r>
  <r>
    <s v="2023-2024学年"/>
    <s v="20241793010"/>
    <s v="柳博仁"/>
    <s v="男"/>
    <s v="汉族"/>
    <x v="17"/>
    <s v="运动训练"/>
    <s v="510403200008293133"/>
    <s v="居民身份证"/>
    <s v="校长三等奖学金"/>
    <x v="1"/>
    <d v="2024-11-18T00:00:00"/>
    <s v="蒋蕊"/>
  </r>
  <r>
    <s v="2023-2024学年"/>
    <s v="20241793012"/>
    <s v="王晖雅"/>
    <s v="女"/>
    <s v="汉族"/>
    <x v="17"/>
    <s v="运动训练"/>
    <s v="210302200201281860"/>
    <s v="居民身份证"/>
    <s v="校长三等奖学金"/>
    <x v="1"/>
    <d v="2024-11-18T00:00:00"/>
    <s v="蒋蕊"/>
  </r>
  <r>
    <s v="2023-2024学年"/>
    <s v="20241793013"/>
    <s v="钟佳秀"/>
    <s v="女"/>
    <s v="汉族"/>
    <x v="17"/>
    <s v="运动训练"/>
    <s v="511025200102273304"/>
    <s v="居民身份证"/>
    <s v="校长一等奖学金"/>
    <x v="0"/>
    <d v="2024-11-18T00:00:00"/>
    <s v="蒋蕊"/>
  </r>
  <r>
    <s v="2023-2024学年"/>
    <s v="20241793014"/>
    <s v="杨林怡"/>
    <s v="女"/>
    <s v="汉族"/>
    <x v="17"/>
    <s v="运动训练"/>
    <s v="510132200105110023"/>
    <s v="居民身份证"/>
    <s v="校长二等奖学金"/>
    <x v="2"/>
    <d v="2024-11-18T00:00:00"/>
    <s v="蒋蕊"/>
  </r>
  <r>
    <s v="2023-2024学年"/>
    <s v="20241793015"/>
    <s v="谢曾蕊"/>
    <s v="女"/>
    <s v="汉族"/>
    <x v="17"/>
    <s v="运动训练"/>
    <s v="510132200208226643"/>
    <s v="居民身份证"/>
    <s v="校长一等奖学金"/>
    <x v="0"/>
    <d v="2024-11-18T00:00:00"/>
    <s v="蒋蕊"/>
  </r>
  <r>
    <s v="2023-2024学年"/>
    <s v="20241793017"/>
    <s v="刘一"/>
    <s v="男"/>
    <s v="汉族"/>
    <x v="17"/>
    <s v="运动训练"/>
    <s v="510121200110158858"/>
    <s v="居民身份证"/>
    <s v="校长二等奖学金"/>
    <x v="2"/>
    <d v="2024-11-18T00:00:00"/>
    <s v="蒋蕊"/>
  </r>
  <r>
    <s v="2023-2024学年"/>
    <s v="20241793019"/>
    <s v="郑李淳"/>
    <s v="男"/>
    <s v="汉族"/>
    <x v="17"/>
    <s v="运动训练"/>
    <s v="510403200102101310"/>
    <s v="居民身份证"/>
    <s v="校长一等奖学金"/>
    <x v="0"/>
    <d v="2024-11-18T00:00:00"/>
    <s v="蒋蕊"/>
  </r>
  <r>
    <s v="2023-2024学年"/>
    <s v="20210601015"/>
    <s v="张瑞麒"/>
    <s v="女"/>
    <s v="汉族"/>
    <x v="18"/>
    <s v="外国语言文学"/>
    <s v="510107199807300524"/>
    <s v="居民身份证"/>
    <s v="校长奖学金考取博士专项"/>
    <x v="14"/>
    <d v="2024-11-18T00:00:00"/>
    <s v="蒋蕊"/>
  </r>
  <r>
    <s v="2023-2024学年"/>
    <s v="20210601018"/>
    <s v="龚斯曼"/>
    <s v="女"/>
    <s v="汉族"/>
    <x v="18"/>
    <s v="外国语言文学"/>
    <s v="511322200007281020"/>
    <s v="居民身份证"/>
    <s v="校长奖学金优秀毕业论文专项"/>
    <x v="6"/>
    <d v="2024-11-18T00:00:00"/>
    <s v="蒋蕊"/>
  </r>
  <r>
    <s v="2023-2024学年"/>
    <s v="20210693042"/>
    <s v="杨梅"/>
    <s v="女"/>
    <s v="汉族"/>
    <x v="18"/>
    <s v="学科教学（英语）"/>
    <s v="522129199809192047"/>
    <s v="居民身份证"/>
    <s v="校长奖学金优秀毕业论文专项"/>
    <x v="6"/>
    <d v="2024-11-18T00:00:00"/>
    <s v="蒋蕊"/>
  </r>
  <r>
    <s v="2023-2024学年"/>
    <s v="20210693077"/>
    <s v="肖晓燕"/>
    <s v="女"/>
    <s v="汉族"/>
    <x v="18"/>
    <s v="学科教学（英语）"/>
    <s v="510722199808277668"/>
    <s v="居民身份证"/>
    <s v="校长一等奖学金"/>
    <x v="0"/>
    <d v="2024-11-18T00:00:00"/>
    <s v="蒋蕊"/>
  </r>
  <r>
    <s v="2023-2024学年"/>
    <s v="20210693078"/>
    <s v="林小丁"/>
    <s v="女"/>
    <s v="汉族"/>
    <x v="18"/>
    <s v="学科教学（英语）"/>
    <s v="511526199901220522"/>
    <s v="居民身份证"/>
    <s v="校长一等奖学金"/>
    <x v="0"/>
    <d v="2024-11-18T00:00:00"/>
    <s v="蒋蕊"/>
  </r>
  <r>
    <s v="2023-2024学年"/>
    <s v="20220601006"/>
    <s v="周厚林"/>
    <s v="男"/>
    <s v="汉族"/>
    <x v="18"/>
    <s v="外国语言文学"/>
    <s v="510521199912257977"/>
    <s v="居民身份证"/>
    <s v="校长二等奖学金"/>
    <x v="1"/>
    <d v="2024-11-18T00:00:00"/>
    <s v="蒋蕊"/>
  </r>
  <r>
    <s v="2023-2024学年"/>
    <s v="20220601007"/>
    <s v="陈忱"/>
    <s v="女"/>
    <s v="汉族"/>
    <x v="18"/>
    <s v="外国语言文学"/>
    <s v="33088119991006832X"/>
    <s v="居民身份证"/>
    <s v="校长一等奖学金"/>
    <x v="0"/>
    <d v="2024-11-18T00:00:00"/>
    <s v="蒋蕊"/>
  </r>
  <r>
    <s v="2023-2024学年"/>
    <s v="20220601013"/>
    <s v="彭韵霏"/>
    <s v="女"/>
    <s v="汉族"/>
    <x v="18"/>
    <s v="外国语言文学"/>
    <s v="511028200008080046"/>
    <s v="居民身份证"/>
    <s v="校长一等奖学金"/>
    <x v="0"/>
    <d v="2024-11-18T00:00:00"/>
    <s v="蒋蕊"/>
  </r>
  <r>
    <s v="2023-2024学年"/>
    <s v="20220601014"/>
    <s v="刘婷"/>
    <s v="女"/>
    <s v="汉族"/>
    <x v="18"/>
    <s v="外国语言文学"/>
    <s v="362426200010120029"/>
    <s v="居民身份证"/>
    <s v="校长一等奖学金"/>
    <x v="0"/>
    <d v="2024-11-18T00:00:00"/>
    <s v="蒋蕊"/>
  </r>
  <r>
    <s v="2023-2024学年"/>
    <s v="20220691001"/>
    <s v="叶佩"/>
    <s v="女"/>
    <s v="汉族"/>
    <x v="18"/>
    <s v="英语笔译"/>
    <s v="513821199908025160"/>
    <s v="居民身份证"/>
    <s v="校长二等奖学金"/>
    <x v="1"/>
    <d v="2024-11-18T00:00:00"/>
    <s v="蒋蕊"/>
  </r>
  <r>
    <s v="2023-2024学年"/>
    <s v="20220691002"/>
    <s v="杨颖"/>
    <s v="女"/>
    <s v="汉族"/>
    <x v="18"/>
    <s v="英语笔译"/>
    <s v="513401199709132425"/>
    <s v="居民身份证"/>
    <s v="校长二等奖学金"/>
    <x v="1"/>
    <d v="2024-11-18T00:00:00"/>
    <s v="蒋蕊"/>
  </r>
  <r>
    <s v="2023-2024学年"/>
    <s v="20220691004"/>
    <s v="杨明海"/>
    <s v="男"/>
    <s v="汉族"/>
    <x v="18"/>
    <s v="英语笔译"/>
    <s v="511502200001081955"/>
    <s v="居民身份证"/>
    <s v="校长二等奖学金"/>
    <x v="1"/>
    <d v="2024-11-18T00:00:00"/>
    <s v="蒋蕊"/>
  </r>
  <r>
    <s v="2023-2024学年"/>
    <s v="20220691006"/>
    <s v="易国蓉"/>
    <s v="女"/>
    <s v="汉族"/>
    <x v="18"/>
    <s v="英语笔译"/>
    <s v="510525199910293187"/>
    <s v="居民身份证"/>
    <s v="校长二等奖学金"/>
    <x v="1"/>
    <d v="2024-11-18T00:00:00"/>
    <s v="蒋蕊"/>
  </r>
  <r>
    <s v="2023-2024学年"/>
    <s v="20220691007"/>
    <s v="麦晓欣"/>
    <s v="女"/>
    <s v="汉族"/>
    <x v="18"/>
    <s v="英语笔译"/>
    <s v="440784199909074828"/>
    <s v="居民身份证"/>
    <s v="校长二等奖学金"/>
    <x v="1"/>
    <d v="2024-11-18T00:00:00"/>
    <s v="蒋蕊"/>
  </r>
  <r>
    <s v="2023-2024学年"/>
    <s v="20220691008"/>
    <s v="王明浩"/>
    <s v="男"/>
    <s v="汉族"/>
    <x v="18"/>
    <s v="英语笔译"/>
    <s v="513327199706120013"/>
    <s v="居民身份证"/>
    <s v="校长二等奖学金"/>
    <x v="1"/>
    <d v="2024-11-18T00:00:00"/>
    <s v="蒋蕊"/>
  </r>
  <r>
    <s v="2023-2024学年"/>
    <s v="20220691009"/>
    <s v="彭丽"/>
    <s v="女"/>
    <s v="汉族"/>
    <x v="18"/>
    <s v="英语笔译"/>
    <s v="511381200002128588"/>
    <s v="居民身份证"/>
    <s v="校长二等奖学金"/>
    <x v="1"/>
    <d v="2024-11-18T00:00:00"/>
    <s v="蒋蕊"/>
  </r>
  <r>
    <s v="2023-2024学年"/>
    <s v="20220691011"/>
    <s v="詹月"/>
    <s v="女"/>
    <s v="汉族"/>
    <x v="18"/>
    <s v="英语笔译"/>
    <s v="510182199702253020"/>
    <s v="居民身份证"/>
    <s v="校长一等奖学金+校长奖学金职业证书专项"/>
    <x v="23"/>
    <d v="2024-11-18T00:00:00"/>
    <s v="蒋蕊"/>
  </r>
  <r>
    <s v="2023-2024学年"/>
    <s v="20220691012"/>
    <s v="苏楠"/>
    <s v="女"/>
    <s v="汉族"/>
    <x v="18"/>
    <s v="英语笔译"/>
    <s v="510902200012279503"/>
    <s v="居民身份证"/>
    <s v="校长二等奖学金"/>
    <x v="1"/>
    <d v="2024-11-18T00:00:00"/>
    <s v="蒋蕊"/>
  </r>
  <r>
    <s v="2023-2024学年"/>
    <s v="20220693001"/>
    <s v="王雅丽"/>
    <s v="女"/>
    <s v="汉族"/>
    <x v="18"/>
    <s v="学科教学（英语）"/>
    <s v="513902199906192703"/>
    <s v="居民身份证"/>
    <s v="校长二等奖学金"/>
    <x v="1"/>
    <d v="2024-11-18T00:00:00"/>
    <s v="蒋蕊"/>
  </r>
  <r>
    <s v="2023-2024学年"/>
    <s v="20220693002"/>
    <s v="杨兴美"/>
    <s v="女"/>
    <s v="汉族"/>
    <x v="18"/>
    <s v="学科教学（英语）"/>
    <s v="513426200105243223"/>
    <s v="居民身份证"/>
    <s v="校长二等奖学金"/>
    <x v="1"/>
    <d v="2024-11-18T00:00:00"/>
    <s v="蒋蕊"/>
  </r>
  <r>
    <s v="2023-2024学年"/>
    <s v="20220693005"/>
    <s v="吴天菊"/>
    <s v="女"/>
    <s v="汉族"/>
    <x v="18"/>
    <s v="学科教学（英语）"/>
    <s v="513423199806260486"/>
    <s v="居民身份证"/>
    <s v="校长二等奖学金"/>
    <x v="1"/>
    <d v="2024-11-18T00:00:00"/>
    <s v="蒋蕊"/>
  </r>
  <r>
    <s v="2023-2024学年"/>
    <s v="20220693006"/>
    <s v="杨芸凤"/>
    <s v="女"/>
    <s v="汉族"/>
    <x v="18"/>
    <s v="学科教学（英语）"/>
    <s v="513030199904267640"/>
    <s v="居民身份证"/>
    <s v="校长一等奖学金"/>
    <x v="0"/>
    <d v="2024-11-18T00:00:00"/>
    <s v="蒋蕊"/>
  </r>
  <r>
    <s v="2023-2024学年"/>
    <s v="20220693007"/>
    <s v="何丹"/>
    <s v="女"/>
    <s v="汉族"/>
    <x v="18"/>
    <s v="学科教学（英语）"/>
    <s v="511923200105109485"/>
    <s v="居民身份证"/>
    <s v="校长二等奖学金"/>
    <x v="1"/>
    <d v="2024-11-18T00:00:00"/>
    <s v="蒋蕊"/>
  </r>
  <r>
    <s v="2023-2024学年"/>
    <s v="20220693008"/>
    <s v="王理萍"/>
    <s v="女"/>
    <s v="汉族"/>
    <x v="18"/>
    <s v="学科教学（英语）"/>
    <s v="513902199903308387"/>
    <s v="居民身份证"/>
    <s v="校长二等奖学金"/>
    <x v="1"/>
    <d v="2024-11-18T00:00:00"/>
    <s v="蒋蕊"/>
  </r>
  <r>
    <s v="2023-2024学年"/>
    <s v="20220693009"/>
    <s v="颜秋林"/>
    <s v="女"/>
    <s v="汉族"/>
    <x v="18"/>
    <s v="学科教学（英语）"/>
    <s v="511521199809161142"/>
    <s v="居民身份证"/>
    <s v="校长二等奖学金"/>
    <x v="1"/>
    <d v="2024-11-18T00:00:00"/>
    <s v="蒋蕊"/>
  </r>
  <r>
    <s v="2023-2024学年"/>
    <s v="20220693013"/>
    <s v="吴映波"/>
    <s v="男"/>
    <s v="汉族"/>
    <x v="18"/>
    <s v="学科教学（英语）"/>
    <s v="511521200003133834"/>
    <s v="居民身份证"/>
    <s v="校长一等奖学金"/>
    <x v="0"/>
    <d v="2024-11-18T00:00:00"/>
    <s v="蒋蕊"/>
  </r>
  <r>
    <s v="2023-2024学年"/>
    <s v="20220693014"/>
    <s v="何静"/>
    <s v="女"/>
    <s v="汉族"/>
    <x v="18"/>
    <s v="学科教学（英语）"/>
    <s v="510922199407155206"/>
    <s v="居民身份证"/>
    <s v="校长二等奖学金"/>
    <x v="1"/>
    <d v="2024-11-18T00:00:00"/>
    <s v="蒋蕊"/>
  </r>
  <r>
    <s v="2023-2024学年"/>
    <s v="20220693016"/>
    <s v="周婷"/>
    <s v="女"/>
    <s v="汉族"/>
    <x v="18"/>
    <s v="学科教学（英语）"/>
    <s v="513922199912306303"/>
    <s v="居民身份证"/>
    <s v="校长二等奖学金"/>
    <x v="1"/>
    <d v="2024-11-18T00:00:00"/>
    <s v="蒋蕊"/>
  </r>
  <r>
    <s v="2023-2024学年"/>
    <s v="20220693018"/>
    <s v="刘梦"/>
    <s v="女"/>
    <s v="汉族"/>
    <x v="18"/>
    <s v="学科教学（英语）"/>
    <s v="513821199902225305"/>
    <s v="居民身份证"/>
    <s v="校长一等奖学金"/>
    <x v="0"/>
    <d v="2024-11-18T00:00:00"/>
    <s v="蒋蕊"/>
  </r>
  <r>
    <s v="2023-2024学年"/>
    <s v="20220693019"/>
    <s v="李浩瑞"/>
    <s v="男"/>
    <s v="汉族"/>
    <x v="18"/>
    <s v="学科教学（英语）"/>
    <s v="510183199808010015"/>
    <s v="居民身份证"/>
    <s v="校长奖学金竞赛专项"/>
    <x v="0"/>
    <d v="2024-11-18T00:00:00"/>
    <s v="蒋蕊"/>
  </r>
  <r>
    <s v="2023-2024学年"/>
    <s v="20220693020"/>
    <s v="李艳萍"/>
    <s v="女"/>
    <s v="汉族"/>
    <x v="18"/>
    <s v="学科教学（英语）"/>
    <s v="511324199809130045"/>
    <s v="居民身份证"/>
    <s v="校长二等奖学金"/>
    <x v="1"/>
    <d v="2024-11-18T00:00:00"/>
    <s v="蒋蕊"/>
  </r>
  <r>
    <s v="2023-2024学年"/>
    <s v="20220693021"/>
    <s v="吴珊"/>
    <s v="女"/>
    <s v="汉族"/>
    <x v="18"/>
    <s v="学科教学（英语）"/>
    <s v="510922199911088401"/>
    <s v="居民身份证"/>
    <s v="校长奖学金竞赛专项"/>
    <x v="1"/>
    <d v="2024-11-18T00:00:00"/>
    <s v="蒋蕊"/>
  </r>
  <r>
    <s v="2023-2024学年"/>
    <s v="20220693023"/>
    <s v="罗青青"/>
    <s v="女"/>
    <s v="汉族"/>
    <x v="18"/>
    <s v="学科教学（英语）"/>
    <s v="51168119990227408X"/>
    <s v="居民身份证"/>
    <s v="校长一等奖学金"/>
    <x v="0"/>
    <d v="2024-11-18T00:00:00"/>
    <s v="蒋蕊"/>
  </r>
  <r>
    <s v="2023-2024学年"/>
    <s v="20220693026"/>
    <s v="胡新媛"/>
    <s v="女"/>
    <s v="汉族"/>
    <x v="18"/>
    <s v="学科教学（英语）"/>
    <s v="510521200004207988"/>
    <s v="居民身份证"/>
    <s v="校长二等奖学金"/>
    <x v="1"/>
    <d v="2024-11-18T00:00:00"/>
    <s v="蒋蕊"/>
  </r>
  <r>
    <s v="2023-2024学年"/>
    <s v="20220693027"/>
    <s v="刘凤娇"/>
    <s v="女"/>
    <s v="汉族"/>
    <x v="18"/>
    <s v="学科教学（英语）"/>
    <s v="511025199809116526"/>
    <s v="居民身份证"/>
    <s v="校长二等奖学金"/>
    <x v="1"/>
    <d v="2024-11-18T00:00:00"/>
    <s v="蒋蕊"/>
  </r>
  <r>
    <s v="2023-2024学年"/>
    <s v="20220693028"/>
    <s v="张曦月"/>
    <s v="女"/>
    <s v="汉族"/>
    <x v="18"/>
    <s v="学科教学（英语）"/>
    <s v="51090219990705932X"/>
    <s v="居民身份证"/>
    <s v="校长一等奖学金"/>
    <x v="0"/>
    <d v="2024-11-18T00:00:00"/>
    <s v="蒋蕊"/>
  </r>
  <r>
    <s v="2023-2024学年"/>
    <s v="20220693031"/>
    <s v="王亚其"/>
    <s v="女"/>
    <s v="汉族"/>
    <x v="18"/>
    <s v="学科教学（英语）"/>
    <s v="51302220000829526X"/>
    <s v="居民身份证"/>
    <s v="校长二等奖学金"/>
    <x v="1"/>
    <d v="2024-11-18T00:00:00"/>
    <s v="蒋蕊"/>
  </r>
  <r>
    <s v="2023-2024学年"/>
    <s v="20220693035"/>
    <s v="李玫贞"/>
    <s v="女"/>
    <s v="汉族"/>
    <x v="18"/>
    <s v="学科教学（英语）"/>
    <s v="460027199908313426"/>
    <s v="居民身份证"/>
    <s v="校长二等奖学金"/>
    <x v="1"/>
    <d v="2024-11-18T00:00:00"/>
    <s v="蒋蕊"/>
  </r>
  <r>
    <s v="2023-2024学年"/>
    <s v="20220693037"/>
    <s v="滕予涵"/>
    <s v="女"/>
    <s v="汉族"/>
    <x v="18"/>
    <s v="学科教学（英语）"/>
    <s v="500223200003206320"/>
    <s v="居民身份证"/>
    <s v="校长二等奖学金"/>
    <x v="1"/>
    <d v="2024-11-18T00:00:00"/>
    <s v="蒋蕊"/>
  </r>
  <r>
    <s v="2023-2024学年"/>
    <s v="20220693039"/>
    <s v="胡绪茵"/>
    <s v="女"/>
    <s v="汉族"/>
    <x v="18"/>
    <s v="学科教学（英语）"/>
    <s v="51302219980501690X"/>
    <s v="居民身份证"/>
    <s v="校长一等奖学金"/>
    <x v="0"/>
    <d v="2024-11-18T00:00:00"/>
    <s v="蒋蕊"/>
  </r>
  <r>
    <s v="2023-2024学年"/>
    <s v="20220693040"/>
    <s v="周如意"/>
    <s v="女"/>
    <s v="汉族"/>
    <x v="18"/>
    <s v="学科教学（英语）"/>
    <s v="510623200008105928"/>
    <s v="居民身份证"/>
    <s v="校长一等奖学金"/>
    <x v="0"/>
    <d v="2024-11-18T00:00:00"/>
    <s v="蒋蕊"/>
  </r>
  <r>
    <s v="2023-2024学年"/>
    <s v="20220693042"/>
    <s v="杜胜岚"/>
    <s v="女"/>
    <s v="汉族"/>
    <x v="18"/>
    <s v="学科教学（英语）"/>
    <s v="511602199806158008"/>
    <s v="居民身份证"/>
    <s v="校长一等奖学金"/>
    <x v="0"/>
    <d v="2024-11-18T00:00:00"/>
    <s v="蒋蕊"/>
  </r>
  <r>
    <s v="2023-2024学年"/>
    <s v="20220693043"/>
    <s v="黄婷"/>
    <s v="女"/>
    <s v="汉族"/>
    <x v="18"/>
    <s v="学科教学（英语）"/>
    <s v="510724199901010821"/>
    <s v="居民身份证"/>
    <s v="校长一等奖学金"/>
    <x v="0"/>
    <d v="2024-11-18T00:00:00"/>
    <s v="蒋蕊"/>
  </r>
  <r>
    <s v="2023-2024学年"/>
    <s v="20220693046"/>
    <s v="肖笛"/>
    <s v="女"/>
    <s v="汉族"/>
    <x v="18"/>
    <s v="学科教学（英语）"/>
    <s v="511602199807212942"/>
    <s v="居民身份证"/>
    <s v="校长一等奖学金"/>
    <x v="0"/>
    <d v="2024-11-18T00:00:00"/>
    <s v="蒋蕊"/>
  </r>
  <r>
    <s v="2023-2024学年"/>
    <s v="20220693047"/>
    <s v="郑依婷"/>
    <s v="女"/>
    <s v="汉族"/>
    <x v="18"/>
    <s v="学科教学（英语）"/>
    <s v="500102200008274544"/>
    <s v="居民身份证"/>
    <s v="校长二等奖学金"/>
    <x v="1"/>
    <d v="2024-11-18T00:00:00"/>
    <s v="蒋蕊"/>
  </r>
  <r>
    <s v="2023-2024学年"/>
    <s v="20220693048"/>
    <s v="张佳佳"/>
    <s v="女"/>
    <s v="汉族"/>
    <x v="18"/>
    <s v="学科教学（英语）"/>
    <s v="511902199911091526"/>
    <s v="居民身份证"/>
    <s v="校长二等奖学金"/>
    <x v="1"/>
    <d v="2024-11-18T00:00:00"/>
    <s v="蒋蕊"/>
  </r>
  <r>
    <s v="2023-2024学年"/>
    <s v="20220693051"/>
    <s v="李漫"/>
    <s v="女"/>
    <s v="汉族"/>
    <x v="18"/>
    <s v="学科教学（英语）"/>
    <s v="511602200006185206"/>
    <s v="居民身份证"/>
    <s v="校长奖学金竞赛专项"/>
    <x v="22"/>
    <d v="2024-11-18T00:00:00"/>
    <s v="蒋蕊"/>
  </r>
  <r>
    <s v="2023-2024学年"/>
    <s v="20220693052"/>
    <s v="郑可凡"/>
    <s v="男"/>
    <s v="汉族"/>
    <x v="18"/>
    <s v="学科教学（英语）"/>
    <s v="513023200005016719"/>
    <s v="居民身份证"/>
    <s v="校长一等奖学金"/>
    <x v="0"/>
    <d v="2024-11-18T00:00:00"/>
    <s v="蒋蕊"/>
  </r>
  <r>
    <s v="2023-2024学年"/>
    <s v="20220693055"/>
    <s v="尹德文"/>
    <s v="女"/>
    <s v="汉族"/>
    <x v="18"/>
    <s v="学科教学（英语）"/>
    <s v="510521200001294086"/>
    <s v="居民身份证"/>
    <s v="校长一等奖学金+校长奖学金竞赛专项"/>
    <x v="3"/>
    <d v="2024-11-18T00:00:00"/>
    <s v="蒋蕊"/>
  </r>
  <r>
    <s v="2023-2024学年"/>
    <s v="20220693056"/>
    <s v="罗雅婷"/>
    <s v="女"/>
    <s v="汉族"/>
    <x v="18"/>
    <s v="学科教学（英语）"/>
    <s v="511011199903296123"/>
    <s v="居民身份证"/>
    <s v="校长二等奖学金"/>
    <x v="1"/>
    <d v="2024-11-18T00:00:00"/>
    <s v="蒋蕊"/>
  </r>
  <r>
    <s v="2023-2024学年"/>
    <s v="20220693058"/>
    <s v="吴小琪"/>
    <s v="女"/>
    <s v="汉族"/>
    <x v="18"/>
    <s v="学科教学（英语）"/>
    <s v="511322200106186125"/>
    <s v="居民身份证"/>
    <s v="校长一等奖学金"/>
    <x v="0"/>
    <d v="2024-11-18T00:00:00"/>
    <s v="蒋蕊"/>
  </r>
  <r>
    <s v="2023-2024学年"/>
    <s v="20230601002"/>
    <s v="任瀅洁"/>
    <s v="女"/>
    <s v="汉族"/>
    <x v="18"/>
    <s v="外国语言文学"/>
    <s v="510725200101062027"/>
    <s v="居民身份证"/>
    <s v="校长二等奖学金"/>
    <x v="1"/>
    <d v="2024-11-18T00:00:00"/>
    <s v="蒋蕊"/>
  </r>
  <r>
    <s v="2023-2024学年"/>
    <s v="20230601004"/>
    <s v="赵霜"/>
    <s v="女"/>
    <s v="汉族"/>
    <x v="18"/>
    <s v="外国语言文学"/>
    <s v="510821200005266820"/>
    <s v="居民身份证"/>
    <s v="校长二等奖学金"/>
    <x v="1"/>
    <d v="2024-11-18T00:00:00"/>
    <s v="蒋蕊"/>
  </r>
  <r>
    <s v="2023-2024学年"/>
    <s v="20230601006"/>
    <s v="林霖"/>
    <s v="女"/>
    <s v="汉族"/>
    <x v="18"/>
    <s v="外国语言文学"/>
    <s v="511324200104133209"/>
    <s v="居民身份证"/>
    <s v="校长奖学金高级别科研成果专项"/>
    <x v="2"/>
    <d v="2024-11-18T00:00:00"/>
    <s v="蒋蕊"/>
  </r>
  <r>
    <s v="2023-2024学年"/>
    <s v="20230601007"/>
    <s v="蒲红蔓"/>
    <s v="女"/>
    <s v="汉族"/>
    <x v="18"/>
    <s v="外国语言文学"/>
    <s v="500236200110172367"/>
    <s v="居民身份证"/>
    <s v="校长一等奖学金"/>
    <x v="0"/>
    <d v="2024-11-18T00:00:00"/>
    <s v="蒋蕊"/>
  </r>
  <r>
    <s v="2023-2024学年"/>
    <s v="20230601008"/>
    <s v="吴婧童"/>
    <s v="女"/>
    <s v="汉族"/>
    <x v="18"/>
    <s v="外国语言文学"/>
    <s v="500383200106010023"/>
    <s v="居民身份证"/>
    <s v="校长一等奖学金"/>
    <x v="0"/>
    <d v="2024-11-18T00:00:00"/>
    <s v="蒋蕊"/>
  </r>
  <r>
    <s v="2023-2024学年"/>
    <s v="20230601010"/>
    <s v="李鸿茜"/>
    <s v="女"/>
    <s v="汉族"/>
    <x v="18"/>
    <s v="外国语言文学"/>
    <s v="510402200109160026"/>
    <s v="居民身份证"/>
    <s v="校长二等奖学金"/>
    <x v="1"/>
    <d v="2024-11-18T00:00:00"/>
    <s v="蒋蕊"/>
  </r>
  <r>
    <s v="2023-2024学年"/>
    <s v="20230601012"/>
    <s v="谭欣怡"/>
    <s v="女"/>
    <s v="汉族"/>
    <x v="18"/>
    <s v="外国语言文学"/>
    <s v="51018220001008484X"/>
    <s v="居民身份证"/>
    <s v="校长二等奖学金"/>
    <x v="1"/>
    <d v="2024-11-18T00:00:00"/>
    <s v="蒋蕊"/>
  </r>
  <r>
    <s v="2023-2024学年"/>
    <s v="20230601013"/>
    <s v="王思棋"/>
    <s v="女"/>
    <s v="汉族"/>
    <x v="18"/>
    <s v="外国语言文学"/>
    <s v="511725200208124428"/>
    <s v="居民身份证"/>
    <s v="校长二等奖学金"/>
    <x v="1"/>
    <d v="2024-11-18T00:00:00"/>
    <s v="蒋蕊"/>
  </r>
  <r>
    <s v="2023-2024学年"/>
    <s v="20230601014"/>
    <s v="成玉楠"/>
    <s v="女"/>
    <s v="汉族"/>
    <x v="18"/>
    <s v="外国语言文学"/>
    <s v="510522199911051105"/>
    <s v="居民身份证"/>
    <s v="校长二等奖学金"/>
    <x v="1"/>
    <d v="2024-11-18T00:00:00"/>
    <s v="蒋蕊"/>
  </r>
  <r>
    <s v="2023-2024学年"/>
    <s v="20230601015"/>
    <s v="雍柠睿"/>
    <s v="女"/>
    <s v="汉族"/>
    <x v="18"/>
    <s v="外国语言文学"/>
    <s v="511321200104070069"/>
    <s v="居民身份证"/>
    <s v="校长一等奖学金"/>
    <x v="0"/>
    <d v="2024-11-18T00:00:00"/>
    <s v="蒋蕊"/>
  </r>
  <r>
    <s v="2023-2024学年"/>
    <s v="20230691002"/>
    <s v="李资宜"/>
    <s v="女"/>
    <s v="汉族"/>
    <x v="18"/>
    <s v="英语笔译"/>
    <s v="511526200004193822"/>
    <s v="居民身份证"/>
    <s v="校长二等奖学金"/>
    <x v="1"/>
    <d v="2024-11-18T00:00:00"/>
    <s v="蒋蕊"/>
  </r>
  <r>
    <s v="2023-2024学年"/>
    <s v="20230691003"/>
    <s v="汤月栎"/>
    <s v="女"/>
    <s v="汉族"/>
    <x v="18"/>
    <s v="英语笔译"/>
    <s v="420802199904050349"/>
    <s v="居民身份证"/>
    <s v="校长二等奖学金"/>
    <x v="1"/>
    <d v="2024-11-18T00:00:00"/>
    <s v="蒋蕊"/>
  </r>
  <r>
    <s v="2023-2024学年"/>
    <s v="20230691004"/>
    <s v="张婷婷"/>
    <s v="女"/>
    <s v="汉族"/>
    <x v="18"/>
    <s v="英语笔译"/>
    <s v="511521200101074065"/>
    <s v="居民身份证"/>
    <s v="校长二等奖学金"/>
    <x v="1"/>
    <d v="2024-11-18T00:00:00"/>
    <s v="蒋蕊"/>
  </r>
  <r>
    <s v="2023-2024学年"/>
    <s v="20230691006"/>
    <s v="沈莉君"/>
    <s v="女"/>
    <s v="汉族"/>
    <x v="18"/>
    <s v="英语笔译"/>
    <s v="51162320010111116X"/>
    <s v="居民身份证"/>
    <s v="校长二等奖学金"/>
    <x v="1"/>
    <d v="2024-11-18T00:00:00"/>
    <s v="蒋蕊"/>
  </r>
  <r>
    <s v="2023-2024学年"/>
    <s v="20230691009"/>
    <s v="张添豪"/>
    <s v="男"/>
    <s v="汉族"/>
    <x v="18"/>
    <s v="英语笔译"/>
    <s v="51132419991211027X"/>
    <s v="居民身份证"/>
    <s v="校长二等奖学金"/>
    <x v="1"/>
    <d v="2024-11-18T00:00:00"/>
    <s v="蒋蕊"/>
  </r>
  <r>
    <s v="2023-2024学年"/>
    <s v="20230691010"/>
    <s v="何亮"/>
    <s v="男"/>
    <s v="汉族"/>
    <x v="18"/>
    <s v="英语笔译"/>
    <s v="510821199909123413"/>
    <s v="居民身份证"/>
    <s v="校长二等奖学金"/>
    <x v="1"/>
    <d v="2024-11-18T00:00:00"/>
    <s v="蒋蕊"/>
  </r>
  <r>
    <s v="2023-2024学年"/>
    <s v="20230691011"/>
    <s v="赵萱"/>
    <s v="女"/>
    <s v="汉族"/>
    <x v="18"/>
    <s v="英语笔译"/>
    <s v="654301199812080025"/>
    <s v="居民身份证"/>
    <s v="校长一等奖学金"/>
    <x v="0"/>
    <d v="2024-11-18T00:00:00"/>
    <s v="蒋蕊"/>
  </r>
  <r>
    <s v="2023-2024学年"/>
    <s v="20230691012"/>
    <s v="张燕"/>
    <s v="女"/>
    <s v="汉族"/>
    <x v="18"/>
    <s v="英语笔译"/>
    <s v="51030420010214504X"/>
    <s v="居民身份证"/>
    <s v="校长二等奖学金"/>
    <x v="1"/>
    <d v="2024-11-18T00:00:00"/>
    <s v="蒋蕊"/>
  </r>
  <r>
    <s v="2023-2024学年"/>
    <s v="20230691013"/>
    <s v="李维一"/>
    <s v="男"/>
    <s v="汉族"/>
    <x v="18"/>
    <s v="英语笔译"/>
    <s v="33032919980123543X"/>
    <s v="居民身份证"/>
    <s v="校长二等奖学金"/>
    <x v="1"/>
    <d v="2024-11-18T00:00:00"/>
    <s v="蒋蕊"/>
  </r>
  <r>
    <s v="2023-2024学年"/>
    <s v="20230691014"/>
    <s v="夏晓琴"/>
    <s v="女"/>
    <s v="汉族"/>
    <x v="18"/>
    <s v="英语笔译"/>
    <s v="513722200004153182"/>
    <s v="居民身份证"/>
    <s v="校长一等奖学金"/>
    <x v="0"/>
    <d v="2024-11-18T00:00:00"/>
    <s v="蒋蕊"/>
  </r>
  <r>
    <s v="2023-2024学年"/>
    <s v="20230691015"/>
    <s v="宾悦"/>
    <s v="女"/>
    <s v="汉族"/>
    <x v="18"/>
    <s v="英语笔译"/>
    <s v="510522200204279261"/>
    <s v="居民身份证"/>
    <s v="校长二等奖学金"/>
    <x v="1"/>
    <d v="2024-11-18T00:00:00"/>
    <s v="蒋蕊"/>
  </r>
  <r>
    <s v="2023-2024学年"/>
    <s v="20230691017"/>
    <s v="孔婧"/>
    <s v="女"/>
    <s v="汉族"/>
    <x v="18"/>
    <s v="英语笔译"/>
    <s v="510603200006212046"/>
    <s v="居民身份证"/>
    <s v="校长二等奖学金"/>
    <x v="1"/>
    <d v="2024-11-18T00:00:00"/>
    <s v="蒋蕊"/>
  </r>
  <r>
    <s v="2023-2024学年"/>
    <s v="20230691019"/>
    <s v="宁华宇"/>
    <s v="男"/>
    <s v="汉族"/>
    <x v="18"/>
    <s v="英语笔译"/>
    <s v="51031120000526231X"/>
    <s v="居民身份证"/>
    <s v="校长二等奖学金"/>
    <x v="1"/>
    <d v="2024-11-18T00:00:00"/>
    <s v="蒋蕊"/>
  </r>
  <r>
    <s v="2023-2024学年"/>
    <s v="20230691022"/>
    <s v="阳兴洁"/>
    <s v="女"/>
    <s v="汉族"/>
    <x v="18"/>
    <s v="英语笔译"/>
    <s v="511529199406294646"/>
    <s v="居民身份证"/>
    <s v="校长一等奖学金"/>
    <x v="0"/>
    <d v="2024-11-18T00:00:00"/>
    <s v="蒋蕊"/>
  </r>
  <r>
    <s v="2023-2024学年"/>
    <s v="20230693005"/>
    <s v="王新宇"/>
    <s v="女"/>
    <s v="汉族"/>
    <x v="18"/>
    <s v="学科教学（英语）"/>
    <s v="513122200008141127"/>
    <s v="居民身份证"/>
    <s v="校长一等奖学金"/>
    <x v="0"/>
    <d v="2024-11-18T00:00:00"/>
    <s v="蒋蕊"/>
  </r>
  <r>
    <s v="2023-2024学年"/>
    <s v="20230693008"/>
    <s v="王琴"/>
    <s v="女"/>
    <s v="汉族"/>
    <x v="18"/>
    <s v="学科教学（英语）"/>
    <s v="511524200201030624"/>
    <s v="居民身份证"/>
    <s v="校长一等奖学金"/>
    <x v="0"/>
    <d v="2024-11-18T00:00:00"/>
    <s v="蒋蕊"/>
  </r>
  <r>
    <s v="2023-2024学年"/>
    <s v="20230693009"/>
    <s v="余诗迪"/>
    <s v="女"/>
    <s v="汉族"/>
    <x v="18"/>
    <s v="学科教学（英语）"/>
    <s v="510132200112220028"/>
    <s v="居民身份证"/>
    <s v="校长奖学金竞赛专项"/>
    <x v="21"/>
    <d v="2024-11-18T00:00:00"/>
    <s v="蒋蕊"/>
  </r>
  <r>
    <s v="2023-2024学年"/>
    <s v="20230693013"/>
    <s v="潘清清"/>
    <s v="女"/>
    <s v="汉族"/>
    <x v="18"/>
    <s v="学科教学（英语）"/>
    <s v="513021199905105989"/>
    <s v="居民身份证"/>
    <s v="校长一等奖学金"/>
    <x v="0"/>
    <d v="2024-11-18T00:00:00"/>
    <s v="蒋蕊"/>
  </r>
  <r>
    <s v="2023-2024学年"/>
    <s v="20230693015"/>
    <s v="唐冬梅"/>
    <s v="女"/>
    <s v="汉族"/>
    <x v="18"/>
    <s v="学科教学（英语）"/>
    <s v="513822200009167204"/>
    <s v="居民身份证"/>
    <s v="校长二等奖学金"/>
    <x v="1"/>
    <d v="2024-11-18T00:00:00"/>
    <s v="蒋蕊"/>
  </r>
  <r>
    <s v="2023-2024学年"/>
    <s v="20230693016"/>
    <s v="陈伟"/>
    <s v="男"/>
    <s v="汉族"/>
    <x v="18"/>
    <s v="学科教学（英语）"/>
    <s v="511523199808310014"/>
    <s v="居民身份证"/>
    <s v="校长二等奖学金"/>
    <x v="1"/>
    <d v="2024-11-18T00:00:00"/>
    <s v="蒋蕊"/>
  </r>
  <r>
    <s v="2023-2024学年"/>
    <s v="20230693019"/>
    <s v="任浩楠"/>
    <s v="女"/>
    <s v="汉族"/>
    <x v="18"/>
    <s v="学科教学（英语）"/>
    <s v="511725200102053027"/>
    <s v="居民身份证"/>
    <s v="校长二等奖学金"/>
    <x v="1"/>
    <d v="2024-11-18T00:00:00"/>
    <s v="蒋蕊"/>
  </r>
  <r>
    <s v="2023-2024学年"/>
    <s v="20230693021"/>
    <s v="罗明"/>
    <s v="女"/>
    <s v="汉族"/>
    <x v="18"/>
    <s v="学科教学（英语）"/>
    <s v="510902199908094282"/>
    <s v="居民身份证"/>
    <s v="校长一等奖学金"/>
    <x v="0"/>
    <d v="2024-11-18T00:00:00"/>
    <s v="蒋蕊"/>
  </r>
  <r>
    <s v="2023-2024学年"/>
    <s v="20230693023"/>
    <s v="汪小芳"/>
    <s v="女"/>
    <s v="汉族"/>
    <x v="18"/>
    <s v="学科教学（英语）"/>
    <s v="51302219990202758X"/>
    <s v="居民身份证"/>
    <s v="校长一等奖学金"/>
    <x v="0"/>
    <d v="2024-11-18T00:00:00"/>
    <s v="蒋蕊"/>
  </r>
  <r>
    <s v="2023-2024学年"/>
    <s v="20230693024"/>
    <s v="方芷蕊"/>
    <s v="女"/>
    <s v="汉族"/>
    <x v="18"/>
    <s v="学科教学（英语）"/>
    <s v="513023199910220167"/>
    <s v="居民身份证"/>
    <s v="校长二等奖学金"/>
    <x v="1"/>
    <d v="2024-11-18T00:00:00"/>
    <s v="蒋蕊"/>
  </r>
  <r>
    <s v="2023-2024学年"/>
    <s v="20230693025"/>
    <s v="龚美玲"/>
    <s v="女"/>
    <s v="汉族"/>
    <x v="18"/>
    <s v="学科教学（英语）"/>
    <s v="511524200003110025"/>
    <s v="居民身份证"/>
    <s v="校长奖学金竞赛专项"/>
    <x v="31"/>
    <d v="2024-11-18T00:00:00"/>
    <s v="蒋蕊"/>
  </r>
  <r>
    <s v="2023-2024学年"/>
    <s v="20230693027"/>
    <s v="阳萱颖"/>
    <s v="女"/>
    <s v="汉族"/>
    <x v="18"/>
    <s v="学科教学（英语）"/>
    <s v="430223200112177225"/>
    <s v="居民身份证"/>
    <s v="校长二等奖学金"/>
    <x v="1"/>
    <d v="2024-11-18T00:00:00"/>
    <s v="蒋蕊"/>
  </r>
  <r>
    <s v="2023-2024学年"/>
    <s v="20230693032"/>
    <s v="袁乙丹"/>
    <s v="女"/>
    <s v="汉族"/>
    <x v="18"/>
    <s v="学科教学（英语）"/>
    <s v="511921200005105943"/>
    <s v="居民身份证"/>
    <s v="校长一等奖学金"/>
    <x v="0"/>
    <d v="2024-11-18T00:00:00"/>
    <s v="蒋蕊"/>
  </r>
  <r>
    <s v="2023-2024学年"/>
    <s v="20230693035"/>
    <s v="邱利洋"/>
    <s v="女"/>
    <s v="汉族"/>
    <x v="18"/>
    <s v="学科教学（英语）"/>
    <s v="511028200105038544"/>
    <s v="居民身份证"/>
    <s v="校长一等奖学金"/>
    <x v="0"/>
    <d v="2024-11-18T00:00:00"/>
    <s v="蒋蕊"/>
  </r>
  <r>
    <s v="2023-2024学年"/>
    <s v="20230695001"/>
    <s v="李妍霓"/>
    <s v="女"/>
    <s v="汉族"/>
    <x v="18"/>
    <s v="俄语笔译"/>
    <s v="510823199910180020"/>
    <s v="居民身份证"/>
    <s v="校长一等奖学金"/>
    <x v="0"/>
    <d v="2024-11-18T00:00:00"/>
    <s v="蒋蕊"/>
  </r>
  <r>
    <s v="2023-2024学年"/>
    <s v="20230697001"/>
    <s v="黄欣然"/>
    <s v="女"/>
    <s v="汉族"/>
    <x v="18"/>
    <s v="法语笔译"/>
    <s v="51340119991006062X"/>
    <s v="居民身份证"/>
    <s v="校长二等奖学金+校长奖学金竞赛专项"/>
    <x v="2"/>
    <d v="2024-11-18T00:00:00"/>
    <s v="蒋蕊"/>
  </r>
  <r>
    <s v="2023-2024学年"/>
    <s v="20230697002"/>
    <s v="甘愿"/>
    <s v="女"/>
    <s v="汉族"/>
    <x v="18"/>
    <s v="法语笔译"/>
    <s v="510525198810073465"/>
    <s v="居民身份证"/>
    <s v="校长二等奖学金+校长奖学金竞赛专项"/>
    <x v="29"/>
    <d v="2024-11-18T00:00:00"/>
    <s v="蒋蕊"/>
  </r>
  <r>
    <s v="2023-2024学年"/>
    <s v="20240601002"/>
    <s v="饶曦"/>
    <s v="女"/>
    <s v="汉族"/>
    <x v="18"/>
    <s v="外国语言文学"/>
    <s v="510304200210110522"/>
    <s v="居民身份证"/>
    <s v="校长二等奖学金"/>
    <x v="1"/>
    <d v="2024-11-18T00:00:00"/>
    <s v="蒋蕊"/>
  </r>
  <r>
    <s v="2023-2024学年"/>
    <s v="20240601003"/>
    <s v="汤丽蓉"/>
    <s v="女"/>
    <s v="汉族"/>
    <x v="18"/>
    <s v="外国语言文学"/>
    <s v="511721200010297184"/>
    <s v="居民身份证"/>
    <s v="校长一等奖学金"/>
    <x v="0"/>
    <d v="2024-11-18T00:00:00"/>
    <s v="蒋蕊"/>
  </r>
  <r>
    <s v="2023-2024学年"/>
    <s v="20240601005"/>
    <s v="梁森全"/>
    <s v="女"/>
    <s v="汉族"/>
    <x v="18"/>
    <s v="外国语言文学"/>
    <s v="450921200109273661"/>
    <s v="居民身份证"/>
    <s v="校长二等奖学金"/>
    <x v="1"/>
    <d v="2024-11-18T00:00:00"/>
    <s v="蒋蕊"/>
  </r>
  <r>
    <s v="2023-2024学年"/>
    <s v="20240601006"/>
    <s v="陈秋羽"/>
    <s v="女"/>
    <s v="汉族"/>
    <x v="18"/>
    <s v="外国语言文学"/>
    <s v="510603200208287660"/>
    <s v="居民身份证"/>
    <s v="校长二等奖学金"/>
    <x v="1"/>
    <d v="2024-11-18T00:00:00"/>
    <s v="蒋蕊"/>
  </r>
  <r>
    <s v="2023-2024学年"/>
    <s v="20240601007"/>
    <s v="王嘉彬"/>
    <s v="女"/>
    <s v="汉族"/>
    <x v="18"/>
    <s v="外国语言文学"/>
    <s v="42282220010810402X"/>
    <s v="居民身份证"/>
    <s v="校长二等奖学金"/>
    <x v="1"/>
    <d v="2024-11-18T00:00:00"/>
    <s v="蒋蕊"/>
  </r>
  <r>
    <s v="2023-2024学年"/>
    <s v="20240601008"/>
    <s v="张萌"/>
    <s v="女"/>
    <s v="汉族"/>
    <x v="18"/>
    <s v="外国语言文学"/>
    <s v="513723200209113981"/>
    <s v="居民身份证"/>
    <s v="校长二等奖学金"/>
    <x v="1"/>
    <d v="2024-11-18T00:00:00"/>
    <s v="蒋蕊"/>
  </r>
  <r>
    <s v="2023-2024学年"/>
    <s v="20240601009"/>
    <s v="蔡佳"/>
    <s v="女"/>
    <s v="汉族"/>
    <x v="18"/>
    <s v="外国语言文学"/>
    <s v="511502199909208447"/>
    <s v="居民身份证"/>
    <s v="校长二等奖学金"/>
    <x v="1"/>
    <d v="2024-11-18T00:00:00"/>
    <s v="蒋蕊"/>
  </r>
  <r>
    <s v="2023-2024学年"/>
    <s v="20240601012"/>
    <s v="夏洪琴"/>
    <s v="女"/>
    <s v="汉族"/>
    <x v="18"/>
    <s v="外国语言文学"/>
    <s v="500228200107138627"/>
    <s v="居民身份证"/>
    <s v="校长一等奖学金"/>
    <x v="0"/>
    <d v="2024-11-18T00:00:00"/>
    <s v="蒋蕊"/>
  </r>
  <r>
    <s v="2023-2024学年"/>
    <s v="20240601014"/>
    <s v="吴洋"/>
    <s v="女"/>
    <s v="汉族"/>
    <x v="18"/>
    <s v="外国语言文学"/>
    <s v="513921200101160565"/>
    <s v="居民身份证"/>
    <s v="校长一等奖学金"/>
    <x v="0"/>
    <d v="2024-11-18T00:00:00"/>
    <s v="蒋蕊"/>
  </r>
  <r>
    <s v="2023-2024学年"/>
    <s v="20240691001"/>
    <s v="乔凯旋"/>
    <s v="女"/>
    <s v="汉族"/>
    <x v="18"/>
    <s v="英语笔译"/>
    <s v="140622199903099869"/>
    <s v="居民身份证"/>
    <s v="校长二等奖学金"/>
    <x v="1"/>
    <d v="2024-11-18T00:00:00"/>
    <s v="蒋蕊"/>
  </r>
  <r>
    <s v="2023-2024学年"/>
    <s v="20240691002"/>
    <s v="郭若茗"/>
    <s v="女"/>
    <s v="汉族"/>
    <x v="18"/>
    <s v="英语笔译"/>
    <s v="410922200110124128"/>
    <s v="居民身份证"/>
    <s v="校长二等奖学金"/>
    <x v="1"/>
    <d v="2024-11-18T00:00:00"/>
    <s v="蒋蕊"/>
  </r>
  <r>
    <s v="2023-2024学年"/>
    <s v="20240691003"/>
    <s v="戴少伟"/>
    <s v="男"/>
    <s v="汉族"/>
    <x v="18"/>
    <s v="英语笔译"/>
    <s v="430503199903161516"/>
    <s v="居民身份证"/>
    <s v="校长二等奖学金"/>
    <x v="1"/>
    <d v="2024-11-18T00:00:00"/>
    <s v="蒋蕊"/>
  </r>
  <r>
    <s v="2023-2024学年"/>
    <s v="20240691004"/>
    <s v="李帅"/>
    <s v="男"/>
    <s v="汉族"/>
    <x v="18"/>
    <s v="英语笔译"/>
    <s v="500228200108283455"/>
    <s v="居民身份证"/>
    <s v="校长二等奖学金"/>
    <x v="1"/>
    <d v="2024-11-18T00:00:00"/>
    <s v="蒋蕊"/>
  </r>
  <r>
    <s v="2023-2024学年"/>
    <s v="20240691008"/>
    <s v="刘峻溢"/>
    <s v="男"/>
    <s v="汉族"/>
    <x v="18"/>
    <s v="英语笔译"/>
    <s v="51010719980421177X"/>
    <s v="居民身份证"/>
    <s v="校长二等奖学金"/>
    <x v="1"/>
    <d v="2024-11-18T00:00:00"/>
    <s v="蒋蕊"/>
  </r>
  <r>
    <s v="2023-2024学年"/>
    <s v="20240691010"/>
    <s v="游逸锋"/>
    <s v="男"/>
    <s v="汉族"/>
    <x v="18"/>
    <s v="英语笔译"/>
    <s v="510104200207030117"/>
    <s v="居民身份证"/>
    <s v="校长二等奖学金"/>
    <x v="1"/>
    <d v="2024-11-18T00:00:00"/>
    <s v="蒋蕊"/>
  </r>
  <r>
    <s v="2023-2024学年"/>
    <s v="20240691013"/>
    <s v="周莹"/>
    <s v="女"/>
    <s v="汉族"/>
    <x v="18"/>
    <s v="英语笔译"/>
    <s v="513922200103051107"/>
    <s v="居民身份证"/>
    <s v="校长一等奖学金"/>
    <x v="0"/>
    <d v="2024-11-18T00:00:00"/>
    <s v="蒋蕊"/>
  </r>
  <r>
    <s v="2023-2024学年"/>
    <s v="20240691014"/>
    <s v="骆倩"/>
    <s v="女"/>
    <s v="汉族"/>
    <x v="18"/>
    <s v="英语笔译"/>
    <s v="510122200106276225"/>
    <s v="居民身份证"/>
    <s v="校长一等奖学金"/>
    <x v="0"/>
    <d v="2024-11-18T00:00:00"/>
    <s v="蒋蕊"/>
  </r>
  <r>
    <s v="2023-2024学年"/>
    <s v="20240691016"/>
    <s v="徐秋雨"/>
    <s v="女"/>
    <s v="汉族"/>
    <x v="18"/>
    <s v="英语笔译"/>
    <s v="510921199908305122"/>
    <s v="居民身份证"/>
    <s v="校长二等奖学金"/>
    <x v="1"/>
    <d v="2024-11-18T00:00:00"/>
    <s v="蒋蕊"/>
  </r>
  <r>
    <s v="2023-2024学年"/>
    <s v="20240691017"/>
    <s v="吴小平"/>
    <s v="女"/>
    <s v="汉族"/>
    <x v="18"/>
    <s v="英语笔译"/>
    <s v="510922200003125081"/>
    <s v="居民身份证"/>
    <s v="校长二等奖学金"/>
    <x v="1"/>
    <d v="2024-11-18T00:00:00"/>
    <s v="蒋蕊"/>
  </r>
  <r>
    <s v="2023-2024学年"/>
    <s v="20240691018"/>
    <s v="邓力"/>
    <s v="男"/>
    <s v="汉族"/>
    <x v="18"/>
    <s v="英语笔译"/>
    <s v="510802200107040014"/>
    <s v="居民身份证"/>
    <s v="校长一等奖学金"/>
    <x v="0"/>
    <d v="2024-11-18T00:00:00"/>
    <s v="蒋蕊"/>
  </r>
  <r>
    <s v="2023-2024学年"/>
    <s v="20240691019"/>
    <s v="江华勇"/>
    <s v="男"/>
    <s v="汉族"/>
    <x v="18"/>
    <s v="英语笔译"/>
    <s v="510322200102172753"/>
    <s v="居民身份证"/>
    <s v="校长二等奖学金"/>
    <x v="1"/>
    <d v="2024-11-18T00:00:00"/>
    <s v="蒋蕊"/>
  </r>
  <r>
    <s v="2023-2024学年"/>
    <s v="20240691023"/>
    <s v="栗瑞璐"/>
    <s v="女"/>
    <s v="汉族"/>
    <x v="18"/>
    <s v="英语笔译"/>
    <s v="530102200010090723"/>
    <s v="居民身份证"/>
    <s v="校长二等奖学金"/>
    <x v="1"/>
    <d v="2024-11-18T00:00:00"/>
    <s v="蒋蕊"/>
  </r>
  <r>
    <s v="2023-2024学年"/>
    <s v="20240693001"/>
    <s v="吴雅婷"/>
    <s v="女"/>
    <s v="汉族"/>
    <x v="18"/>
    <s v="学科教学（英语）"/>
    <s v="511621200111187747"/>
    <s v="居民身份证"/>
    <s v="校长二等奖学金"/>
    <x v="1"/>
    <d v="2024-11-18T00:00:00"/>
    <s v="蒋蕊"/>
  </r>
  <r>
    <s v="2023-2024学年"/>
    <s v="20240693002"/>
    <s v="刘梦琳"/>
    <s v="女"/>
    <s v="汉族"/>
    <x v="18"/>
    <s v="学科教学（英语）"/>
    <s v="513922200201218169"/>
    <s v="居民身份证"/>
    <s v="校长一等奖学金"/>
    <x v="0"/>
    <d v="2024-11-18T00:00:00"/>
    <s v="蒋蕊"/>
  </r>
  <r>
    <s v="2023-2024学年"/>
    <s v="20240693003"/>
    <s v="郑力"/>
    <s v="女"/>
    <s v="汉族"/>
    <x v="18"/>
    <s v="学科教学（英语）"/>
    <s v="511324200206150288"/>
    <s v="居民身份证"/>
    <s v="校长二等奖学金"/>
    <x v="1"/>
    <d v="2024-11-18T00:00:00"/>
    <s v="蒋蕊"/>
  </r>
  <r>
    <s v="2023-2024学年"/>
    <s v="20240693006"/>
    <s v="辜倩"/>
    <s v="女"/>
    <s v="汉族"/>
    <x v="18"/>
    <s v="学科教学（英语）"/>
    <s v="513822200205157644"/>
    <s v="居民身份证"/>
    <s v="校长二等奖学金"/>
    <x v="1"/>
    <d v="2024-11-18T00:00:00"/>
    <s v="蒋蕊"/>
  </r>
  <r>
    <s v="2023-2024学年"/>
    <s v="20240693007"/>
    <s v="李虹蓉"/>
    <s v="女"/>
    <s v="汉族"/>
    <x v="18"/>
    <s v="学科教学（英语）"/>
    <s v="511324200301267249"/>
    <s v="居民身份证"/>
    <s v="校长二等奖学金"/>
    <x v="1"/>
    <d v="2024-11-18T00:00:00"/>
    <s v="蒋蕊"/>
  </r>
  <r>
    <s v="2023-2024学年"/>
    <s v="20240693008"/>
    <s v="黎佳"/>
    <s v="女"/>
    <s v="汉族"/>
    <x v="18"/>
    <s v="学科教学（英语）"/>
    <s v="500381200108200020"/>
    <s v="居民身份证"/>
    <s v="校长二等奖学金"/>
    <x v="1"/>
    <d v="2024-11-18T00:00:00"/>
    <s v="蒋蕊"/>
  </r>
  <r>
    <s v="2023-2024学年"/>
    <s v="20240693011"/>
    <s v="唐艳"/>
    <s v="女"/>
    <s v="汉族"/>
    <x v="18"/>
    <s v="学科教学（英语）"/>
    <s v="510727200205280646"/>
    <s v="居民身份证"/>
    <s v="校长一等奖学金"/>
    <x v="0"/>
    <d v="2024-11-18T00:00:00"/>
    <s v="蒋蕊"/>
  </r>
  <r>
    <s v="2023-2024学年"/>
    <s v="20240693012"/>
    <s v="张洋"/>
    <s v="女"/>
    <s v="汉族"/>
    <x v="18"/>
    <s v="学科教学（英语）"/>
    <s v="640425200102060026"/>
    <s v="居民身份证"/>
    <s v="校长二等奖学金"/>
    <x v="1"/>
    <d v="2024-11-18T00:00:00"/>
    <s v="蒋蕊"/>
  </r>
  <r>
    <s v="2023-2024学年"/>
    <s v="20240693014"/>
    <s v="晏姝婷"/>
    <s v="女"/>
    <s v="汉族"/>
    <x v="18"/>
    <s v="学科教学（英语）"/>
    <s v="510122200201042662"/>
    <s v="居民身份证"/>
    <s v="校长一等奖学金"/>
    <x v="0"/>
    <d v="2024-11-18T00:00:00"/>
    <s v="蒋蕊"/>
  </r>
  <r>
    <s v="2023-2024学年"/>
    <s v="20240693015"/>
    <s v="秦宇航"/>
    <s v="男"/>
    <s v="汉族"/>
    <x v="18"/>
    <s v="学科教学（英语）"/>
    <s v="510121200109118859"/>
    <s v="居民身份证"/>
    <s v="校长二等奖学金"/>
    <x v="1"/>
    <d v="2024-11-18T00:00:00"/>
    <s v="蒋蕊"/>
  </r>
  <r>
    <s v="2023-2024学年"/>
    <s v="20240693016"/>
    <s v="刘钦玉"/>
    <s v="女"/>
    <s v="汉族"/>
    <x v="18"/>
    <s v="学科教学（英语）"/>
    <s v="500381200011197822"/>
    <s v="居民身份证"/>
    <s v="校长二等奖学金"/>
    <x v="1"/>
    <d v="2024-11-18T00:00:00"/>
    <s v="蒋蕊"/>
  </r>
  <r>
    <s v="2023-2024学年"/>
    <s v="20240693018"/>
    <s v="刘衍敏"/>
    <s v="女"/>
    <s v="汉族"/>
    <x v="18"/>
    <s v="学科教学（英语）"/>
    <s v="511023199611288661"/>
    <s v="居民身份证"/>
    <s v="校长二等奖学金"/>
    <x v="1"/>
    <d v="2024-11-18T00:00:00"/>
    <s v="蒋蕊"/>
  </r>
  <r>
    <s v="2023-2024学年"/>
    <s v="20240693022"/>
    <s v="刘佳慧"/>
    <s v="女"/>
    <s v="汉族"/>
    <x v="18"/>
    <s v="学科教学（英语）"/>
    <s v="510183200002171923"/>
    <s v="居民身份证"/>
    <s v="校长一等奖学金"/>
    <x v="0"/>
    <d v="2024-11-18T00:00:00"/>
    <s v="蒋蕊"/>
  </r>
  <r>
    <s v="2023-2024学年"/>
    <s v="20240693023"/>
    <s v="付书情"/>
    <s v="女"/>
    <s v="汉族"/>
    <x v="18"/>
    <s v="学科教学（英语）"/>
    <s v="513921200008298666"/>
    <s v="居民身份证"/>
    <s v="校长二等奖学金"/>
    <x v="1"/>
    <d v="2024-11-18T00:00:00"/>
    <s v="蒋蕊"/>
  </r>
  <r>
    <s v="2023-2024学年"/>
    <s v="20240693036"/>
    <s v="陈拾英"/>
    <s v="女"/>
    <s v="汉族"/>
    <x v="18"/>
    <s v="学科教学（英语）"/>
    <s v="511781200108296506"/>
    <s v="居民身份证"/>
    <s v="校长一等奖学金"/>
    <x v="0"/>
    <d v="2024-11-18T00:00:00"/>
    <s v="蒋蕊"/>
  </r>
  <r>
    <s v="2023-2024学年"/>
    <s v="20240693037"/>
    <s v="赵春燕"/>
    <s v="女"/>
    <s v="汉族"/>
    <x v="18"/>
    <s v="学科教学（英语）"/>
    <s v="510725200204176123"/>
    <s v="居民身份证"/>
    <s v="校长二等奖学金"/>
    <x v="1"/>
    <d v="2024-11-18T00:00:00"/>
    <s v="蒋蕊"/>
  </r>
  <r>
    <s v="2023-2024学年"/>
    <s v="20240693044"/>
    <s v="许一帆"/>
    <s v="女"/>
    <s v="汉族"/>
    <x v="18"/>
    <s v="学科教学（英语）"/>
    <s v="513822200206283204"/>
    <s v="居民身份证"/>
    <s v="校长一等奖学金"/>
    <x v="0"/>
    <d v="2024-11-18T00:00:00"/>
    <s v="蒋蕊"/>
  </r>
  <r>
    <s v="2023-2024学年"/>
    <s v="20240693047"/>
    <s v="温佳辉"/>
    <s v="女"/>
    <s v="汉族"/>
    <x v="18"/>
    <s v="学科教学（英语）"/>
    <s v="510703200209191623"/>
    <s v="居民身份证"/>
    <s v="校长二等奖学金"/>
    <x v="1"/>
    <d v="2024-11-18T00:00:00"/>
    <s v="蒋蕊"/>
  </r>
  <r>
    <s v="2023-2024学年"/>
    <s v="20240693048"/>
    <s v="李茂玟"/>
    <s v="女"/>
    <s v="汉族"/>
    <x v="18"/>
    <s v="学科教学（英语）"/>
    <s v="510122200109289427"/>
    <s v="居民身份证"/>
    <s v="校长一等奖学金"/>
    <x v="0"/>
    <d v="2024-11-18T00:00:00"/>
    <s v="蒋蕊"/>
  </r>
  <r>
    <s v="2023-2024学年"/>
    <s v="20240693049"/>
    <s v="杨颖"/>
    <s v="女"/>
    <s v="汉族"/>
    <x v="18"/>
    <s v="学科教学（英语）"/>
    <s v="511381200209182741"/>
    <s v="居民身份证"/>
    <s v="校长一等奖学金"/>
    <x v="0"/>
    <d v="2024-11-18T00:00:00"/>
    <s v="蒋蕊"/>
  </r>
  <r>
    <s v="2023-2024学年"/>
    <s v="20240693050"/>
    <s v="李佳琳"/>
    <s v="女"/>
    <s v="汉族"/>
    <x v="18"/>
    <s v="学科教学（英语）"/>
    <s v="512021200108063485"/>
    <s v="居民身份证"/>
    <s v="校长一等奖学金"/>
    <x v="0"/>
    <d v="2024-11-18T00:00:00"/>
    <s v="蒋蕊"/>
  </r>
  <r>
    <s v="2023-2024学年"/>
    <s v="20240693051"/>
    <s v="邱姝铭"/>
    <s v="女"/>
    <s v="汉族"/>
    <x v="18"/>
    <s v="学科教学（英语）"/>
    <s v="500228200302124829"/>
    <s v="居民身份证"/>
    <s v="校长二等奖学金"/>
    <x v="1"/>
    <d v="2024-11-18T00:00:00"/>
    <s v="蒋蕊"/>
  </r>
  <r>
    <s v="2023-2024学年"/>
    <s v="20240693052"/>
    <s v="王婉淇"/>
    <s v="女"/>
    <s v="汉族"/>
    <x v="18"/>
    <s v="学科教学（英语）"/>
    <s v="510722200009258802"/>
    <s v="居民身份证"/>
    <s v="校长一等奖学金"/>
    <x v="0"/>
    <d v="2024-11-18T00:00:00"/>
    <s v="蒋蕊"/>
  </r>
  <r>
    <s v="2023-2024学年"/>
    <s v="20240693054"/>
    <s v="苏月"/>
    <s v="女"/>
    <s v="汉族"/>
    <x v="18"/>
    <s v="学科教学（英语）"/>
    <s v="511602200105232143"/>
    <s v="居民身份证"/>
    <s v="校长二等奖学金"/>
    <x v="1"/>
    <d v="2024-11-18T00:00:00"/>
    <s v="蒋蕊"/>
  </r>
  <r>
    <s v="2023-2024学年"/>
    <s v="20240693056"/>
    <s v="高夕媚"/>
    <s v="女"/>
    <s v="汉族"/>
    <x v="18"/>
    <s v="学科教学（英语）"/>
    <s v="511181200109300025"/>
    <s v="居民身份证"/>
    <s v="校长二等奖学金"/>
    <x v="1"/>
    <d v="2024-11-18T00:00:00"/>
    <s v="蒋蕊"/>
  </r>
  <r>
    <s v="2023-2024学年"/>
    <s v="20240693057"/>
    <s v="张丛"/>
    <s v="女"/>
    <s v="蒙古族"/>
    <x v="18"/>
    <s v="学科教学（英语）"/>
    <s v="610430200103201527"/>
    <s v="居民身份证"/>
    <s v="校长二等奖学金"/>
    <x v="1"/>
    <d v="2024-11-18T00:00:00"/>
    <s v="蒋蕊"/>
  </r>
  <r>
    <s v="2023-2024学年"/>
    <s v="B20220201001"/>
    <s v="李楠"/>
    <s v="女"/>
    <s v="汉族"/>
    <x v="19"/>
    <s v="文艺学"/>
    <s v="511325199307205648"/>
    <s v="居民身份证"/>
    <s v="校长奖学金（博士专项）"/>
    <x v="5"/>
    <d v="2024-11-18T00:00:00"/>
    <s v="蒋蕊"/>
  </r>
  <r>
    <s v="2023-2024学年"/>
    <s v="B20220201002"/>
    <s v="王成莉"/>
    <s v="女"/>
    <s v="汉族"/>
    <x v="19"/>
    <s v="文艺学"/>
    <s v="142302198310210520"/>
    <s v="居民身份证"/>
    <s v="校长奖学金（博士专项）"/>
    <x v="5"/>
    <d v="2024-11-18T00:00:00"/>
    <s v="蒋蕊"/>
  </r>
  <r>
    <s v="2023-2024学年"/>
    <s v="B20220201003"/>
    <s v="冯莉钧"/>
    <s v="女"/>
    <s v="汉族"/>
    <x v="19"/>
    <s v="文艺学"/>
    <s v="510122199612140026"/>
    <s v="居民身份证"/>
    <s v="校长奖学金（博士专项）"/>
    <x v="5"/>
    <d v="2024-11-18T00:00:00"/>
    <s v="蒋蕊"/>
  </r>
  <r>
    <s v="2023-2024学年"/>
    <s v="B20220202101"/>
    <s v="古婷"/>
    <s v="女"/>
    <s v="汉族"/>
    <x v="19"/>
    <s v="汉语言文字学"/>
    <s v="510603199612302441"/>
    <s v="居民身份证"/>
    <s v="校长奖学金（博士专项）"/>
    <x v="5"/>
    <d v="2024-11-18T00:00:00"/>
    <s v="蒋蕊"/>
  </r>
  <r>
    <s v="2023-2024学年"/>
    <s v="B20220203001"/>
    <s v="刘国伟"/>
    <s v="男"/>
    <s v="汉族"/>
    <x v="19"/>
    <s v="中国古典文献学"/>
    <s v="411526199001134836"/>
    <s v="居民身份证"/>
    <s v="校长奖学金（博士专项）"/>
    <x v="5"/>
    <d v="2024-11-18T00:00:00"/>
    <s v="蒋蕊"/>
  </r>
  <r>
    <s v="2023-2024学年"/>
    <s v="B20220204001"/>
    <s v="王然"/>
    <s v="女"/>
    <s v="汉族"/>
    <x v="19"/>
    <s v="中国古代文学"/>
    <s v="513723199012208041"/>
    <s v="居民身份证"/>
    <s v="校长奖学金（博士专项）"/>
    <x v="5"/>
    <d v="2024-11-18T00:00:00"/>
    <s v="蒋蕊"/>
  </r>
  <r>
    <s v="2023-2024学年"/>
    <s v="B20220204101"/>
    <s v="李丹"/>
    <s v="女"/>
    <s v="汉族"/>
    <x v="19"/>
    <s v="中国古代文学"/>
    <s v="510921199701291624"/>
    <s v="居民身份证"/>
    <s v="校长奖学金（博士专项）"/>
    <x v="5"/>
    <d v="2024-11-18T00:00:00"/>
    <s v="蒋蕊"/>
  </r>
  <r>
    <s v="2023-2024学年"/>
    <s v="B20220205002"/>
    <s v="韩冰莹"/>
    <s v="女"/>
    <s v="汉族"/>
    <x v="19"/>
    <s v="中国现当代文学"/>
    <s v="411121199907115523"/>
    <s v="居民身份证"/>
    <s v="校长奖学金（博士专项）"/>
    <x v="5"/>
    <d v="2024-11-18T00:00:00"/>
    <s v="蒋蕊"/>
  </r>
  <r>
    <s v="2023-2024学年"/>
    <s v="B20220206002"/>
    <s v="赵晨卉"/>
    <s v="女"/>
    <s v="汉族"/>
    <x v="19"/>
    <s v="文艺美学"/>
    <s v="411422198809060088"/>
    <s v="居民身份证"/>
    <s v="校长奖学金（博士专项）"/>
    <x v="5"/>
    <d v="2024-11-18T00:00:00"/>
    <s v="蒋蕊"/>
  </r>
  <r>
    <s v="2023-2024学年"/>
    <s v="B20220207001"/>
    <s v="刘裕旗"/>
    <s v="女"/>
    <s v="汉族"/>
    <x v="19"/>
    <s v="语言学及应用语言学"/>
    <s v="513822199701050082"/>
    <s v="居民身份证"/>
    <s v="校长奖学金（博士专项）"/>
    <x v="5"/>
    <d v="2024-11-18T00:00:00"/>
    <s v="蒋蕊"/>
  </r>
  <r>
    <s v="2023-2024学年"/>
    <s v="B20230203001"/>
    <s v="杨文博"/>
    <s v="男"/>
    <s v="汉族"/>
    <x v="19"/>
    <s v="中国古典文献学"/>
    <s v="620422199808122219"/>
    <s v="居民身份证"/>
    <s v="校长奖学金（博士专项）"/>
    <x v="5"/>
    <d v="2024-11-18T00:00:00"/>
    <s v="蒋蕊"/>
  </r>
  <r>
    <s v="2023-2024学年"/>
    <s v="B20230204001"/>
    <s v="陈琳"/>
    <s v="女"/>
    <s v="汉族"/>
    <x v="19"/>
    <s v="中国古代文学"/>
    <s v="510303199205061023"/>
    <s v="居民身份证"/>
    <s v="校长奖学金（博士专项）"/>
    <x v="5"/>
    <d v="2024-11-18T00:00:00"/>
    <s v="蒋蕊"/>
  </r>
  <r>
    <s v="2023-2024学年"/>
    <s v="B20230204002"/>
    <s v="肖露"/>
    <s v="女"/>
    <s v="汉族"/>
    <x v="19"/>
    <s v="中国古代文学"/>
    <s v="511523199309070028"/>
    <s v="居民身份证"/>
    <s v="校长奖学金（博士专项）"/>
    <x v="5"/>
    <d v="2024-11-18T00:00:00"/>
    <s v="蒋蕊"/>
  </r>
  <r>
    <s v="2023-2024学年"/>
    <s v="B20230204004"/>
    <s v="邹毅"/>
    <s v="男"/>
    <s v="汉族"/>
    <x v="19"/>
    <s v="中国古代文学"/>
    <s v="513427199603213618"/>
    <s v="居民身份证"/>
    <s v="校长奖学金（博士专项）"/>
    <x v="5"/>
    <d v="2024-11-18T00:00:00"/>
    <s v="蒋蕊"/>
  </r>
  <r>
    <s v="2023-2024学年"/>
    <s v="B20230205002"/>
    <s v="龚益宇"/>
    <s v="男"/>
    <s v="汉族"/>
    <x v="19"/>
    <s v="中国现当代文学"/>
    <s v="510402199706174738"/>
    <s v="居民身份证"/>
    <s v="校长奖学金（博士专项）"/>
    <x v="5"/>
    <d v="2024-11-18T00:00:00"/>
    <s v="蒋蕊"/>
  </r>
  <r>
    <s v="2023-2024学年"/>
    <s v="B20230205003"/>
    <s v="彭靖"/>
    <s v="女"/>
    <s v="汉族"/>
    <x v="19"/>
    <s v="中国现当代文学"/>
    <s v="51130319910130356X"/>
    <s v="居民身份证"/>
    <s v="校长奖学金（博士专项）"/>
    <x v="5"/>
    <d v="2024-11-18T00:00:00"/>
    <s v="蒋蕊"/>
  </r>
  <r>
    <s v="2023-2024学年"/>
    <s v="B20230205004"/>
    <s v="王聪辉"/>
    <s v="男"/>
    <s v="汉族"/>
    <x v="19"/>
    <s v="中国现当代文学"/>
    <s v="320826199312172438"/>
    <s v="居民身份证"/>
    <s v="校长奖学金（博士专项）"/>
    <x v="5"/>
    <d v="2024-11-18T00:00:00"/>
    <s v="蒋蕊"/>
  </r>
  <r>
    <s v="2023-2024学年"/>
    <s v="B20230205006"/>
    <s v="丁慧"/>
    <s v="女"/>
    <s v="汉族"/>
    <x v="19"/>
    <s v="中国现当代文学"/>
    <s v="511527199311181881"/>
    <s v="居民身份证"/>
    <s v="校长奖学金（博士专项）"/>
    <x v="5"/>
    <d v="2024-11-18T00:00:00"/>
    <s v="蒋蕊"/>
  </r>
  <r>
    <s v="2023-2024学年"/>
    <s v="B20230205007"/>
    <s v="刘铮"/>
    <s v="男"/>
    <s v="汉族"/>
    <x v="19"/>
    <s v="中国现当代文学"/>
    <s v="130403199601240618"/>
    <s v="居民身份证"/>
    <s v="校长奖学金（博士专项）"/>
    <x v="5"/>
    <d v="2024-11-18T00:00:00"/>
    <s v="蒋蕊"/>
  </r>
  <r>
    <s v="2023-2024学年"/>
    <s v="B20240201004"/>
    <s v="石锦瑜"/>
    <s v="女"/>
    <s v="汉族"/>
    <x v="19"/>
    <s v="文艺学"/>
    <s v="632521199704290026"/>
    <s v="居民身份证"/>
    <s v="校长奖学金（博士专项）"/>
    <x v="5"/>
    <d v="2024-11-18T00:00:00"/>
    <s v="蒋蕊"/>
  </r>
  <r>
    <s v="2023-2024学年"/>
    <s v="B20240204001"/>
    <s v="姚金雨"/>
    <s v="女"/>
    <s v="回族"/>
    <x v="19"/>
    <s v="中国古代文学"/>
    <s v="412727199805020445"/>
    <s v="居民身份证"/>
    <s v="校长奖学金（博士专项）"/>
    <x v="5"/>
    <d v="2024-11-18T00:00:00"/>
    <s v="蒋蕊"/>
  </r>
  <r>
    <s v="2023-2024学年"/>
    <s v="B20240204002"/>
    <s v="秦圣"/>
    <s v="男"/>
    <s v="汉族"/>
    <x v="19"/>
    <s v="中国古代文学"/>
    <s v="513901199601102918"/>
    <s v="居民身份证"/>
    <s v="校长奖学金（博士专项）"/>
    <x v="5"/>
    <d v="2024-11-18T00:00:00"/>
    <s v="蒋蕊"/>
  </r>
  <r>
    <s v="2023-2024学年"/>
    <s v="B20240204003"/>
    <s v="谢睿豪"/>
    <s v="男"/>
    <s v="汉族"/>
    <x v="19"/>
    <s v="中国古代文学"/>
    <s v="510681199711112351"/>
    <s v="居民身份证"/>
    <s v="校长奖学金（博士专项）"/>
    <x v="5"/>
    <d v="2024-11-18T00:00:00"/>
    <s v="蒋蕊"/>
  </r>
  <r>
    <s v="2023-2024学年"/>
    <s v="B20240204004"/>
    <s v="张庆"/>
    <s v="女"/>
    <s v="汉族"/>
    <x v="19"/>
    <s v="中国古代文学"/>
    <s v="510504199711031529"/>
    <s v="居民身份证"/>
    <s v="校长奖学金（博士专项）"/>
    <x v="5"/>
    <d v="2024-11-18T00:00:00"/>
    <s v="蒋蕊"/>
  </r>
  <r>
    <s v="2023-2024学年"/>
    <s v="B20240205001"/>
    <s v="黄静姝"/>
    <s v="女"/>
    <s v="汉族"/>
    <x v="19"/>
    <s v="中国现当代文学"/>
    <s v="620321200001153042"/>
    <s v="居民身份证"/>
    <s v="校长奖学金（博士专项）"/>
    <x v="5"/>
    <d v="2024-11-18T00:00:00"/>
    <s v="蒋蕊"/>
  </r>
  <r>
    <s v="2023-2024学年"/>
    <s v="B20240206001"/>
    <s v="温司"/>
    <s v="女"/>
    <s v="汉族"/>
    <x v="19"/>
    <s v="文艺美学"/>
    <s v="511028199908143246"/>
    <s v="居民身份证"/>
    <s v="校长奖学金（博士专项）"/>
    <x v="5"/>
    <d v="2024-11-18T00:00:00"/>
    <s v="蒋蕊"/>
  </r>
  <r>
    <s v="2023-2024学年"/>
    <s v="B20240206002"/>
    <s v="易建力"/>
    <s v="男"/>
    <s v="汉族"/>
    <x v="19"/>
    <s v="文艺美学"/>
    <s v="510722199408038019"/>
    <s v="居民身份证"/>
    <s v="校长奖学金（博士专项）"/>
    <x v="5"/>
    <d v="2024-11-18T00:00:00"/>
    <s v="蒋蕊"/>
  </r>
  <r>
    <s v="2023-2024学年"/>
    <s v="B20240206004"/>
    <s v="荣斯柔"/>
    <s v="女"/>
    <s v="汉族"/>
    <x v="19"/>
    <s v="文艺美学"/>
    <s v="620105199605021028"/>
    <s v="居民身份证"/>
    <s v="校长奖学金（博士专项）"/>
    <x v="5"/>
    <d v="2024-11-18T00:00:00"/>
    <s v="蒋蕊"/>
  </r>
  <r>
    <s v="2023-2024学年"/>
    <s v="B20240207002"/>
    <s v="王紫薇"/>
    <s v="女"/>
    <s v="汉族"/>
    <x v="19"/>
    <s v="语言学及应用语言学"/>
    <s v="513021199810100026"/>
    <s v="居民身份证"/>
    <s v="校长奖学金（博士专项）"/>
    <x v="5"/>
    <d v="2024-11-18T00:00:00"/>
    <s v="蒋蕊"/>
  </r>
  <r>
    <s v="2023-2024学年"/>
    <s v="B20240207003"/>
    <s v="徐重阳"/>
    <s v="男"/>
    <s v="汉族"/>
    <x v="19"/>
    <s v="语言学及应用语言学"/>
    <s v="360102199201144811"/>
    <s v="居民身份证"/>
    <s v="校长奖学金（博士专项）"/>
    <x v="5"/>
    <d v="2024-11-18T00:00:00"/>
    <s v="蒋蕊"/>
  </r>
  <r>
    <s v="2023-2024学年"/>
    <s v="20210206016"/>
    <s v="张雨晨"/>
    <s v="女"/>
    <s v="汉族"/>
    <x v="19"/>
    <s v="中国古代文学"/>
    <s v="510725199911194528"/>
    <s v="居民身份证"/>
    <s v="校长二等奖学金"/>
    <x v="2"/>
    <d v="2024-11-18T00:00:00"/>
    <s v="蒋蕊"/>
  </r>
  <r>
    <s v="2023-2024学年"/>
    <s v="20210291044"/>
    <s v="袁孟君"/>
    <s v="女"/>
    <s v="汉族"/>
    <x v="19"/>
    <s v="学科教学（语文）"/>
    <s v="511024199809225646"/>
    <s v="居民身份证"/>
    <s v="校长一等奖学金"/>
    <x v="0"/>
    <d v="2024-11-18T00:00:00"/>
    <s v="蒋蕊"/>
  </r>
  <r>
    <s v="2023-2024学年"/>
    <s v="20210291045"/>
    <s v="解凤"/>
    <s v="女"/>
    <s v="汉族"/>
    <x v="19"/>
    <s v="学科教学（语文）"/>
    <s v="511025199905291682"/>
    <s v="居民身份证"/>
    <s v="校长一等奖学金"/>
    <x v="0"/>
    <d v="2024-11-18T00:00:00"/>
    <s v="蒋蕊"/>
  </r>
  <r>
    <s v="2023-2024学年"/>
    <s v="20210291046"/>
    <s v="吴方倩"/>
    <s v="女"/>
    <s v="汉族"/>
    <x v="19"/>
    <s v="学科教学（语文）"/>
    <s v="51162119990508076X"/>
    <s v="居民身份证"/>
    <s v="校长三等奖学金"/>
    <x v="1"/>
    <d v="2024-11-18T00:00:00"/>
    <s v="蒋蕊"/>
  </r>
  <r>
    <s v="2023-2024学年"/>
    <s v="20220200001"/>
    <s v="张欢"/>
    <s v="女"/>
    <s v="汉族"/>
    <x v="19"/>
    <s v="中国语言文学"/>
    <s v="513723199811228321"/>
    <s v="居民身份证"/>
    <s v="校长二等奖学金"/>
    <x v="2"/>
    <d v="2024-11-18T00:00:00"/>
    <s v="蒋蕊"/>
  </r>
  <r>
    <s v="2023-2024学年"/>
    <s v="20220200002"/>
    <s v="苏茜"/>
    <s v="女"/>
    <s v="汉族"/>
    <x v="19"/>
    <s v="中国语言文学"/>
    <s v="513030199902026421"/>
    <s v="居民身份证"/>
    <s v="校长三等奖学金"/>
    <x v="1"/>
    <d v="2024-11-18T00:00:00"/>
    <s v="蒋蕊"/>
  </r>
  <r>
    <s v="2023-2024学年"/>
    <s v="20220200004"/>
    <s v="胡永岭"/>
    <s v="女"/>
    <s v="汉族"/>
    <x v="19"/>
    <s v="中国语言文学"/>
    <s v="51132119991219032X"/>
    <s v="居民身份证"/>
    <s v="校长一等奖学金"/>
    <x v="0"/>
    <d v="2024-11-18T00:00:00"/>
    <s v="蒋蕊"/>
  </r>
  <r>
    <s v="2023-2024学年"/>
    <s v="20220200005"/>
    <s v="叶世民"/>
    <s v="男"/>
    <s v="汉族"/>
    <x v="19"/>
    <s v="中国语言文学"/>
    <s v="342901200002112834"/>
    <s v="居民身份证"/>
    <s v="校长二等奖学金"/>
    <x v="2"/>
    <d v="2024-11-18T00:00:00"/>
    <s v="蒋蕊"/>
  </r>
  <r>
    <s v="2023-2024学年"/>
    <s v="20220200007"/>
    <s v="周思涵"/>
    <s v="女"/>
    <s v="汉族"/>
    <x v="19"/>
    <s v="中国语言文学"/>
    <s v="51032120000826580X"/>
    <s v="居民身份证"/>
    <s v="校长三等奖学金"/>
    <x v="1"/>
    <d v="2024-11-18T00:00:00"/>
    <s v="蒋蕊"/>
  </r>
  <r>
    <s v="2023-2024学年"/>
    <s v="20220200008"/>
    <s v="田雨露"/>
    <s v="女"/>
    <s v="汉族"/>
    <x v="19"/>
    <s v="中国语言文学"/>
    <s v="51303019950510852X"/>
    <s v="居民身份证"/>
    <s v="校长三等奖学金"/>
    <x v="1"/>
    <d v="2024-11-18T00:00:00"/>
    <s v="蒋蕊"/>
  </r>
  <r>
    <s v="2023-2024学年"/>
    <s v="20220200009"/>
    <s v="朱诗涵"/>
    <s v="女"/>
    <s v="汉族"/>
    <x v="19"/>
    <s v="中国语言文学"/>
    <s v="513023199909247725"/>
    <s v="居民身份证"/>
    <s v="校长一等奖学金"/>
    <x v="0"/>
    <d v="2024-11-18T00:00:00"/>
    <s v="蒋蕊"/>
  </r>
  <r>
    <s v="2023-2024学年"/>
    <s v="20220200010"/>
    <s v="肖文清"/>
    <s v="女"/>
    <s v="汉族"/>
    <x v="19"/>
    <s v="中国语言文学"/>
    <s v="513922199903136103"/>
    <s v="居民身份证"/>
    <s v="校长一等奖学金"/>
    <x v="0"/>
    <d v="2024-11-18T00:00:00"/>
    <s v="蒋蕊"/>
  </r>
  <r>
    <s v="2023-2024学年"/>
    <s v="20220200011"/>
    <s v="周全"/>
    <s v="男"/>
    <s v="汉族"/>
    <x v="19"/>
    <s v="中国语言文学"/>
    <s v="510108199806292418"/>
    <s v="居民身份证"/>
    <s v="校长二等奖学金"/>
    <x v="2"/>
    <d v="2024-11-18T00:00:00"/>
    <s v="蒋蕊"/>
  </r>
  <r>
    <s v="2023-2024学年"/>
    <s v="20220200013"/>
    <s v="黄文君"/>
    <s v="女"/>
    <s v="汉族"/>
    <x v="19"/>
    <s v="中国语言文学"/>
    <s v="513030200004166225"/>
    <s v="居民身份证"/>
    <s v="校长三等奖学金"/>
    <x v="1"/>
    <d v="2024-11-18T00:00:00"/>
    <s v="蒋蕊"/>
  </r>
  <r>
    <s v="2023-2024学年"/>
    <s v="20220200014"/>
    <s v="李静"/>
    <s v="女"/>
    <s v="汉族"/>
    <x v="19"/>
    <s v="中国语言文学"/>
    <s v="511722200004122421"/>
    <s v="居民身份证"/>
    <s v="校长三等奖学金"/>
    <x v="1"/>
    <d v="2024-11-18T00:00:00"/>
    <s v="蒋蕊"/>
  </r>
  <r>
    <s v="2023-2024学年"/>
    <s v="20220200016"/>
    <s v="苟灿娟"/>
    <s v="女"/>
    <s v="汉族"/>
    <x v="19"/>
    <s v="中国语言文学"/>
    <s v="510823199812015902"/>
    <s v="居民身份证"/>
    <s v="校长一等奖学金"/>
    <x v="0"/>
    <d v="2024-11-18T00:00:00"/>
    <s v="蒋蕊"/>
  </r>
  <r>
    <s v="2023-2024学年"/>
    <s v="20220200017"/>
    <s v="周涛"/>
    <s v="男"/>
    <s v="汉族"/>
    <x v="19"/>
    <s v="中国语言文学"/>
    <s v="511025199806215713"/>
    <s v="居民身份证"/>
    <s v="校长三等奖学金"/>
    <x v="1"/>
    <d v="2024-11-18T00:00:00"/>
    <s v="蒋蕊"/>
  </r>
  <r>
    <s v="2023-2024学年"/>
    <s v="20220200019"/>
    <s v="唐源聆"/>
    <s v="女"/>
    <s v="汉族"/>
    <x v="19"/>
    <s v="中国语言文学"/>
    <s v="511323200108236321"/>
    <s v="居民身份证"/>
    <s v="校长一等奖学金"/>
    <x v="0"/>
    <d v="2024-11-18T00:00:00"/>
    <s v="蒋蕊"/>
  </r>
  <r>
    <s v="2023-2024学年"/>
    <s v="20220200020"/>
    <s v="李春晓"/>
    <s v="女"/>
    <s v="汉族"/>
    <x v="19"/>
    <s v="中国语言文学"/>
    <s v="510521200010202665"/>
    <s v="居民身份证"/>
    <s v="校长二等奖学金"/>
    <x v="2"/>
    <d v="2024-11-18T00:00:00"/>
    <s v="蒋蕊"/>
  </r>
  <r>
    <s v="2023-2024学年"/>
    <s v="20220200023"/>
    <s v="王潍"/>
    <s v="女"/>
    <s v="汉族"/>
    <x v="19"/>
    <s v="中国语言文学"/>
    <s v="430522200003067828"/>
    <s v="居民身份证"/>
    <s v="校长一等奖学金"/>
    <x v="0"/>
    <d v="2024-11-18T00:00:00"/>
    <s v="蒋蕊"/>
  </r>
  <r>
    <s v="2023-2024学年"/>
    <s v="20220200024"/>
    <s v="邓蓥静"/>
    <s v="女"/>
    <s v="汉族"/>
    <x v="19"/>
    <s v="中国语言文学"/>
    <s v="511681199803250023"/>
    <s v="居民身份证"/>
    <s v="校长三等奖学金"/>
    <x v="1"/>
    <d v="2024-11-18T00:00:00"/>
    <s v="蒋蕊"/>
  </r>
  <r>
    <s v="2023-2024学年"/>
    <s v="20220200026"/>
    <s v="黄晖深"/>
    <s v="女"/>
    <s v="汉族"/>
    <x v="19"/>
    <s v="中国语言文学"/>
    <s v="445222200009090826"/>
    <s v="居民身份证"/>
    <s v="校长三等奖学金"/>
    <x v="1"/>
    <d v="2024-11-18T00:00:00"/>
    <s v="蒋蕊"/>
  </r>
  <r>
    <s v="2023-2024学年"/>
    <s v="20220200027"/>
    <s v="肖潇"/>
    <s v="女"/>
    <s v="汉族"/>
    <x v="19"/>
    <s v="中国语言文学"/>
    <s v="511523199912183086"/>
    <s v="居民身份证"/>
    <s v="校长二等奖学金"/>
    <x v="2"/>
    <d v="2024-11-18T00:00:00"/>
    <s v="蒋蕊"/>
  </r>
  <r>
    <s v="2023-2024学年"/>
    <s v="20220200030"/>
    <s v="龚媛婷"/>
    <s v="女"/>
    <s v="汉族"/>
    <x v="19"/>
    <s v="中国语言文学"/>
    <s v="360481200008065027"/>
    <s v="居民身份证"/>
    <s v="校长三等奖学金"/>
    <x v="1"/>
    <d v="2024-11-18T00:00:00"/>
    <s v="蒋蕊"/>
  </r>
  <r>
    <s v="2023-2024学年"/>
    <s v="20220200033"/>
    <s v="王琴"/>
    <s v="女"/>
    <s v="汉族"/>
    <x v="19"/>
    <s v="中国语言文学"/>
    <s v="532130200003140048"/>
    <s v="居民身份证"/>
    <s v="校长一等奖学金"/>
    <x v="0"/>
    <d v="2024-11-18T00:00:00"/>
    <s v="蒋蕊"/>
  </r>
  <r>
    <s v="2023-2024学年"/>
    <s v="20220200036"/>
    <s v="鲜娅"/>
    <s v="女"/>
    <s v="汉族"/>
    <x v="19"/>
    <s v="中国语言文学"/>
    <s v="51138119981024176X"/>
    <s v="居民身份证"/>
    <s v="校长三等奖学金"/>
    <x v="1"/>
    <d v="2024-11-18T00:00:00"/>
    <s v="蒋蕊"/>
  </r>
  <r>
    <s v="2023-2024学年"/>
    <s v="20220200039"/>
    <s v="刘雨竺"/>
    <s v="女"/>
    <s v="汉族"/>
    <x v="19"/>
    <s v="中国语言文学"/>
    <s v="511025200103239087"/>
    <s v="居民身份证"/>
    <s v="校长三等奖学金"/>
    <x v="1"/>
    <d v="2024-11-18T00:00:00"/>
    <s v="蒋蕊"/>
  </r>
  <r>
    <s v="2023-2024学年"/>
    <s v="20220200040"/>
    <s v="付裕霞"/>
    <s v="女"/>
    <s v="汉族"/>
    <x v="19"/>
    <s v="中国语言文学"/>
    <s v="510521200005137985"/>
    <s v="居民身份证"/>
    <s v="校长二等奖学金"/>
    <x v="2"/>
    <d v="2024-11-18T00:00:00"/>
    <s v="蒋蕊"/>
  </r>
  <r>
    <s v="2023-2024学年"/>
    <s v="20220200042"/>
    <s v="陈柯颖"/>
    <s v="女"/>
    <s v="汉族"/>
    <x v="19"/>
    <s v="中国语言文学"/>
    <s v="513723199812120128"/>
    <s v="居民身份证"/>
    <s v="校长三等奖学金"/>
    <x v="1"/>
    <d v="2024-11-18T00:00:00"/>
    <s v="蒋蕊"/>
  </r>
  <r>
    <s v="2023-2024学年"/>
    <s v="20220200043"/>
    <s v="肖萍"/>
    <s v="女"/>
    <s v="汉族"/>
    <x v="19"/>
    <s v="中国语言文学"/>
    <s v="511322199910032180"/>
    <s v="居民身份证"/>
    <s v="校长三等奖学金"/>
    <x v="1"/>
    <d v="2024-11-18T00:00:00"/>
    <s v="蒋蕊"/>
  </r>
  <r>
    <s v="2023-2024学年"/>
    <s v="20220200044"/>
    <s v="张芷若"/>
    <s v="女"/>
    <s v="汉族"/>
    <x v="19"/>
    <s v="中国语言文学"/>
    <s v="513823199912281127"/>
    <s v="居民身份证"/>
    <s v="校长三等奖学金"/>
    <x v="1"/>
    <d v="2024-11-18T00:00:00"/>
    <s v="蒋蕊"/>
  </r>
  <r>
    <s v="2023-2024学年"/>
    <s v="20220200047"/>
    <s v="孙莉"/>
    <s v="女"/>
    <s v="土家族"/>
    <x v="19"/>
    <s v="中国语言文学"/>
    <s v="513022199803028165"/>
    <s v="居民身份证"/>
    <s v="校长三等奖学金"/>
    <x v="1"/>
    <d v="2024-11-18T00:00:00"/>
    <s v="蒋蕊"/>
  </r>
  <r>
    <s v="2023-2024学年"/>
    <s v="20220200048"/>
    <s v="陈雪妮"/>
    <s v="女"/>
    <s v="汉族"/>
    <x v="19"/>
    <s v="中国语言文学"/>
    <s v="513030199903052023"/>
    <s v="居民身份证"/>
    <s v="校长二等奖学金"/>
    <x v="2"/>
    <d v="2024-11-18T00:00:00"/>
    <s v="蒋蕊"/>
  </r>
  <r>
    <s v="2023-2024学年"/>
    <s v="20220200051"/>
    <s v="杨倩"/>
    <s v="女"/>
    <s v="汉族"/>
    <x v="19"/>
    <s v="中国语言文学"/>
    <s v="511323199710201169"/>
    <s v="居民身份证"/>
    <s v="校长一等奖学金"/>
    <x v="0"/>
    <d v="2024-11-18T00:00:00"/>
    <s v="蒋蕊"/>
  </r>
  <r>
    <s v="2023-2024学年"/>
    <s v="20220200054"/>
    <s v="郑江妍"/>
    <s v="女"/>
    <s v="汉族"/>
    <x v="19"/>
    <s v="中国语言文学"/>
    <s v="513701200007114320"/>
    <s v="居民身份证"/>
    <s v="校长三等奖学金"/>
    <x v="1"/>
    <d v="2024-11-18T00:00:00"/>
    <s v="蒋蕊"/>
  </r>
  <r>
    <s v="2023-2024学年"/>
    <s v="20220200057"/>
    <s v="敬金枭"/>
    <s v="女"/>
    <s v="汉族"/>
    <x v="19"/>
    <s v="中国语言文学"/>
    <s v="511321199904213480"/>
    <s v="居民身份证"/>
    <s v="校长一等奖学金"/>
    <x v="0"/>
    <d v="2024-11-18T00:00:00"/>
    <s v="蒋蕊"/>
  </r>
  <r>
    <s v="2023-2024学年"/>
    <s v="20220200058"/>
    <s v="李燕"/>
    <s v="女"/>
    <s v="汉族"/>
    <x v="19"/>
    <s v="中国语言文学"/>
    <s v="510802199801133821"/>
    <s v="居民身份证"/>
    <s v="校长二等奖学金"/>
    <x v="2"/>
    <d v="2024-11-18T00:00:00"/>
    <s v="蒋蕊"/>
  </r>
  <r>
    <s v="2023-2024学年"/>
    <s v="20220200063"/>
    <s v="曾思琪"/>
    <s v="女"/>
    <s v="汉族"/>
    <x v="19"/>
    <s v="中国语言文学"/>
    <s v="43022320000915552X"/>
    <s v="居民身份证"/>
    <s v="校长三等奖学金"/>
    <x v="1"/>
    <d v="2024-11-18T00:00:00"/>
    <s v="蒋蕊"/>
  </r>
  <r>
    <s v="2023-2024学年"/>
    <s v="20220200065"/>
    <s v="闫雪"/>
    <s v="女"/>
    <s v="汉族"/>
    <x v="19"/>
    <s v="中国语言文学"/>
    <s v="141122200001020049"/>
    <s v="居民身份证"/>
    <s v="校长二等奖学金"/>
    <x v="2"/>
    <d v="2024-11-18T00:00:00"/>
    <s v="蒋蕊"/>
  </r>
  <r>
    <s v="2023-2024学年"/>
    <s v="20220200066"/>
    <s v="李姣"/>
    <s v="女"/>
    <s v="土家族"/>
    <x v="19"/>
    <s v="中国语言文学"/>
    <s v="500239199908100948"/>
    <s v="居民身份证"/>
    <s v="校长二等奖学金"/>
    <x v="2"/>
    <d v="2024-11-18T00:00:00"/>
    <s v="蒋蕊"/>
  </r>
  <r>
    <s v="2023-2024学年"/>
    <s v="20220200074"/>
    <s v="任钟林"/>
    <s v="男"/>
    <s v="汉族"/>
    <x v="19"/>
    <s v="中国语言文学"/>
    <s v="511722200007144474"/>
    <s v="居民身份证"/>
    <s v="校长二等奖学金"/>
    <x v="2"/>
    <d v="2024-11-18T00:00:00"/>
    <s v="蒋蕊"/>
  </r>
  <r>
    <s v="2023-2024学年"/>
    <s v="20220200077"/>
    <s v="胡玉琳"/>
    <s v="女"/>
    <s v="汉族"/>
    <x v="19"/>
    <s v="中国语言文学"/>
    <s v="510923200008190022"/>
    <s v="居民身份证"/>
    <s v="校长二等奖学金"/>
    <x v="2"/>
    <d v="2024-11-18T00:00:00"/>
    <s v="蒋蕊"/>
  </r>
  <r>
    <s v="2023-2024学年"/>
    <s v="20220200078"/>
    <s v="孙晗"/>
    <s v="女"/>
    <s v="汉族"/>
    <x v="19"/>
    <s v="中国语言文学"/>
    <s v="130221199910023424"/>
    <s v="居民身份证"/>
    <s v="校长三等奖学金"/>
    <x v="1"/>
    <d v="2024-11-18T00:00:00"/>
    <s v="蒋蕊"/>
  </r>
  <r>
    <s v="2023-2024学年"/>
    <s v="20220200079"/>
    <s v="曾子芮"/>
    <s v="女"/>
    <s v="汉族"/>
    <x v="19"/>
    <s v="中国语言文学"/>
    <s v="510132199911054040"/>
    <s v="居民身份证"/>
    <s v="校长二等奖学金"/>
    <x v="2"/>
    <d v="2024-11-18T00:00:00"/>
    <s v="蒋蕊"/>
  </r>
  <r>
    <s v="2023-2024学年"/>
    <s v="20220200081"/>
    <s v="张书毓"/>
    <s v="女"/>
    <s v="汉族"/>
    <x v="19"/>
    <s v="中国语言文学"/>
    <s v="511126199902180022"/>
    <s v="居民身份证"/>
    <s v="校长一等奖学金"/>
    <x v="0"/>
    <d v="2024-11-18T00:00:00"/>
    <s v="蒋蕊"/>
  </r>
  <r>
    <s v="2023-2024学年"/>
    <s v="20220200082"/>
    <s v="雷凌霄"/>
    <s v="女"/>
    <s v="汉族"/>
    <x v="19"/>
    <s v="中国语言文学"/>
    <s v="513001199908130228"/>
    <s v="居民身份证"/>
    <s v="校长一等奖学金"/>
    <x v="0"/>
    <d v="2024-11-18T00:00:00"/>
    <s v="蒋蕊"/>
  </r>
  <r>
    <s v="2023-2024学年"/>
    <s v="20220200084"/>
    <s v="杜晨希"/>
    <s v="女"/>
    <s v="汉族"/>
    <x v="19"/>
    <s v="中国语言文学"/>
    <s v="510108199809223346"/>
    <s v="居民身份证"/>
    <s v="校长三等奖学金"/>
    <x v="1"/>
    <d v="2024-11-18T00:00:00"/>
    <s v="蒋蕊"/>
  </r>
  <r>
    <s v="2023-2024学年"/>
    <s v="20220200085"/>
    <s v="何茜"/>
    <s v="女"/>
    <s v="汉族"/>
    <x v="19"/>
    <s v="中国语言文学"/>
    <s v="510623199502200028"/>
    <s v="居民身份证"/>
    <s v="校长一等奖学金"/>
    <x v="0"/>
    <d v="2024-11-18T00:00:00"/>
    <s v="蒋蕊"/>
  </r>
  <r>
    <s v="2023-2024学年"/>
    <s v="20220200087"/>
    <s v="贾雨霏"/>
    <s v="女"/>
    <s v="汉族"/>
    <x v="19"/>
    <s v="中国语言文学"/>
    <s v="510922200101103580"/>
    <s v="居民身份证"/>
    <s v="校长二等奖学金"/>
    <x v="2"/>
    <d v="2024-11-18T00:00:00"/>
    <s v="蒋蕊"/>
  </r>
  <r>
    <s v="2023-2024学年"/>
    <s v="20220200088"/>
    <s v="邓涵予"/>
    <s v="女"/>
    <s v="汉族"/>
    <x v="19"/>
    <s v="中国语言文学"/>
    <s v="511181200003200026"/>
    <s v="居民身份证"/>
    <s v="校长三等奖学金"/>
    <x v="1"/>
    <d v="2024-11-18T00:00:00"/>
    <s v="蒋蕊"/>
  </r>
  <r>
    <s v="2023-2024学年"/>
    <s v="20220200091"/>
    <s v="陈沛伶"/>
    <s v="女"/>
    <s v="汉族"/>
    <x v="19"/>
    <s v="中国语言文学"/>
    <s v="510321199810317042"/>
    <s v="居民身份证"/>
    <s v="校长三等奖学金"/>
    <x v="1"/>
    <d v="2024-11-18T00:00:00"/>
    <s v="蒋蕊"/>
  </r>
  <r>
    <s v="2023-2024学年"/>
    <s v="20220200092"/>
    <s v="王雨露"/>
    <s v="女"/>
    <s v="汉族"/>
    <x v="19"/>
    <s v="中国语言文学"/>
    <s v="511102200008182028"/>
    <s v="居民身份证"/>
    <s v="校长二等奖学金"/>
    <x v="2"/>
    <d v="2024-11-18T00:00:00"/>
    <s v="蒋蕊"/>
  </r>
  <r>
    <s v="2023-2024学年"/>
    <s v="20220200095"/>
    <s v="周金龙"/>
    <s v="男"/>
    <s v="汉族"/>
    <x v="19"/>
    <s v="中国语言文学"/>
    <s v="232331199710262619"/>
    <s v="居民身份证"/>
    <s v="校长三等奖学金"/>
    <x v="1"/>
    <d v="2024-11-18T00:00:00"/>
    <s v="蒋蕊"/>
  </r>
  <r>
    <s v="2023-2024学年"/>
    <s v="20220200102"/>
    <s v="袁玲"/>
    <s v="女"/>
    <s v="汉族"/>
    <x v="19"/>
    <s v="中国语言文学"/>
    <s v="511623199910088005"/>
    <s v="居民身份证"/>
    <s v="校长三等奖学金"/>
    <x v="1"/>
    <d v="2024-11-18T00:00:00"/>
    <s v="蒋蕊"/>
  </r>
  <r>
    <s v="2023-2024学年"/>
    <s v="20220200105"/>
    <s v="俞建国"/>
    <s v="男"/>
    <s v="汉族"/>
    <x v="19"/>
    <s v="中国语言文学"/>
    <s v="511381199610108470"/>
    <s v="居民身份证"/>
    <s v="校长三等奖学金"/>
    <x v="1"/>
    <d v="2024-11-18T00:00:00"/>
    <s v="蒋蕊"/>
  </r>
  <r>
    <s v="2023-2024学年"/>
    <s v="20220200108"/>
    <s v="刘琪瑞"/>
    <s v="女"/>
    <s v="汉族"/>
    <x v="19"/>
    <s v="中国语言文学"/>
    <s v="130982200003109423"/>
    <s v="居民身份证"/>
    <s v="校长一等奖学金"/>
    <x v="0"/>
    <d v="2024-11-18T00:00:00"/>
    <s v="蒋蕊"/>
  </r>
  <r>
    <s v="2023-2024学年"/>
    <s v="20220200110"/>
    <s v="李咏媚"/>
    <s v="女"/>
    <s v="汉族"/>
    <x v="19"/>
    <s v="中国语言文学"/>
    <s v="440105199903141526"/>
    <s v="居民身份证"/>
    <s v="校长一等奖学金"/>
    <x v="0"/>
    <d v="2024-11-18T00:00:00"/>
    <s v="蒋蕊"/>
  </r>
  <r>
    <s v="2023-2024学年"/>
    <s v="20220200111"/>
    <s v="刘一静"/>
    <s v="女"/>
    <s v="汉族"/>
    <x v="19"/>
    <s v="中国语言文学"/>
    <s v="511602199909261921"/>
    <s v="居民身份证"/>
    <s v="校长三等奖学金"/>
    <x v="1"/>
    <d v="2024-11-18T00:00:00"/>
    <s v="蒋蕊"/>
  </r>
  <r>
    <s v="2023-2024学年"/>
    <s v="20220200112"/>
    <s v="段虹竹"/>
    <s v="女"/>
    <s v="汉族"/>
    <x v="19"/>
    <s v="中国语言文学"/>
    <s v="511322199809057121"/>
    <s v="居民身份证"/>
    <s v="校长三等奖学金"/>
    <x v="1"/>
    <d v="2024-11-18T00:00:00"/>
    <s v="蒋蕊"/>
  </r>
  <r>
    <s v="2023-2024学年"/>
    <s v="20220200114"/>
    <s v="刘弋舸"/>
    <s v="女"/>
    <s v="汉族"/>
    <x v="19"/>
    <s v="中国语言文学"/>
    <s v="510106199903135921"/>
    <s v="居民身份证"/>
    <s v="校长三等奖学金"/>
    <x v="1"/>
    <d v="2024-11-18T00:00:00"/>
    <s v="蒋蕊"/>
  </r>
  <r>
    <s v="2023-2024学年"/>
    <s v="20220200115"/>
    <s v="冯榆涵"/>
    <s v="女"/>
    <s v="汉族"/>
    <x v="19"/>
    <s v="中国语言文学"/>
    <s v="511321199807310182"/>
    <s v="居民身份证"/>
    <s v="校长二等奖学金"/>
    <x v="2"/>
    <d v="2024-11-18T00:00:00"/>
    <s v="蒋蕊"/>
  </r>
  <r>
    <s v="2023-2024学年"/>
    <s v="20220200117"/>
    <s v="彭与卓"/>
    <s v="女"/>
    <s v="汉族"/>
    <x v="19"/>
    <s v="中国语言文学"/>
    <s v="511602200004052346"/>
    <s v="居民身份证"/>
    <s v="校长二等奖学金"/>
    <x v="2"/>
    <d v="2024-11-18T00:00:00"/>
    <s v="蒋蕊"/>
  </r>
  <r>
    <s v="2023-2024学年"/>
    <s v="20220200119"/>
    <s v="蔡微"/>
    <s v="女"/>
    <s v="汉族"/>
    <x v="19"/>
    <s v="中国语言文学"/>
    <s v="511025200006086429"/>
    <s v="居民身份证"/>
    <s v="校长一等奖学金"/>
    <x v="0"/>
    <d v="2024-11-18T00:00:00"/>
    <s v="蒋蕊"/>
  </r>
  <r>
    <s v="2023-2024学年"/>
    <s v="20220200120"/>
    <s v="张悦"/>
    <s v="女"/>
    <s v="汉族"/>
    <x v="19"/>
    <s v="中国语言文学"/>
    <s v="510722199903262309"/>
    <s v="居民身份证"/>
    <s v="校长三等奖学金"/>
    <x v="1"/>
    <d v="2024-11-18T00:00:00"/>
    <s v="蒋蕊"/>
  </r>
  <r>
    <s v="2023-2024学年"/>
    <s v="20220200125"/>
    <s v="秦雪琨"/>
    <s v="男"/>
    <s v="汉族"/>
    <x v="19"/>
    <s v="中国语言文学"/>
    <s v="510302199912081019"/>
    <s v="居民身份证"/>
    <s v="校长二等奖学金"/>
    <x v="2"/>
    <d v="2024-11-18T00:00:00"/>
    <s v="蒋蕊"/>
  </r>
  <r>
    <s v="2023-2024学年"/>
    <s v="20220200126"/>
    <s v="魏婷"/>
    <s v="女"/>
    <s v="汉族"/>
    <x v="19"/>
    <s v="中国语言文学"/>
    <s v="510521200008202543"/>
    <s v="居民身份证"/>
    <s v="校长一等奖学金"/>
    <x v="0"/>
    <d v="2024-11-18T00:00:00"/>
    <s v="蒋蕊"/>
  </r>
  <r>
    <s v="2023-2024学年"/>
    <s v="20220200128"/>
    <s v="赵茜"/>
    <s v="女"/>
    <s v="汉族"/>
    <x v="19"/>
    <s v="中国语言文学"/>
    <s v="511381199906222045"/>
    <s v="居民身份证"/>
    <s v="校长一等奖学金"/>
    <x v="0"/>
    <d v="2024-11-18T00:00:00"/>
    <s v="蒋蕊"/>
  </r>
  <r>
    <s v="2023-2024学年"/>
    <s v="20220200129"/>
    <s v="李姿帝"/>
    <s v="女"/>
    <s v="汉族"/>
    <x v="19"/>
    <s v="中国语言文学"/>
    <s v="511622200101024326"/>
    <s v="居民身份证"/>
    <s v="校长二等奖学金"/>
    <x v="2"/>
    <d v="2024-11-18T00:00:00"/>
    <s v="蒋蕊"/>
  </r>
  <r>
    <s v="2023-2024学年"/>
    <s v="20220200130"/>
    <s v="刘纾劬"/>
    <s v="男"/>
    <s v="汉族"/>
    <x v="19"/>
    <s v="中国语言文学"/>
    <s v="510823198607230035"/>
    <s v="居民身份证"/>
    <s v="校长一等奖学金"/>
    <x v="0"/>
    <d v="2024-11-18T00:00:00"/>
    <s v="蒋蕊"/>
  </r>
  <r>
    <s v="2023-2024学年"/>
    <s v="20220201001"/>
    <s v="金志红"/>
    <s v="男"/>
    <s v="汉族"/>
    <x v="19"/>
    <s v="美学"/>
    <s v="420281199412206514"/>
    <s v="居民身份证"/>
    <s v="校长三等奖学金"/>
    <x v="1"/>
    <d v="2024-11-18T00:00:00"/>
    <s v="蒋蕊"/>
  </r>
  <r>
    <s v="2023-2024学年"/>
    <s v="20220201002"/>
    <s v="牟相全"/>
    <s v="男"/>
    <s v="汉族"/>
    <x v="19"/>
    <s v="美学"/>
    <s v="511524200001047819"/>
    <s v="居民身份证"/>
    <s v="校长一等奖学金"/>
    <x v="0"/>
    <d v="2024-11-18T00:00:00"/>
    <s v="蒋蕊"/>
  </r>
  <r>
    <s v="2023-2024学年"/>
    <s v="20220201004"/>
    <s v="严文华"/>
    <s v="女"/>
    <s v="汉族"/>
    <x v="19"/>
    <s v="美学"/>
    <s v="500241199909183724"/>
    <s v="居民身份证"/>
    <s v="校长一等奖学金"/>
    <x v="0"/>
    <d v="2024-11-18T00:00:00"/>
    <s v="蒋蕊"/>
  </r>
  <r>
    <s v="2023-2024学年"/>
    <s v="20220291002"/>
    <s v="赵天依"/>
    <s v="女"/>
    <s v="汉族"/>
    <x v="19"/>
    <s v="学科教学（语文）"/>
    <s v="513823200003010026"/>
    <s v="居民身份证"/>
    <s v="校长二等奖学金"/>
    <x v="2"/>
    <d v="2024-11-18T00:00:00"/>
    <s v="蒋蕊"/>
  </r>
  <r>
    <s v="2023-2024学年"/>
    <s v="20220291006"/>
    <s v="周秀英"/>
    <s v="女"/>
    <s v="汉族"/>
    <x v="19"/>
    <s v="学科教学（语文）"/>
    <s v="511024199804267986"/>
    <s v="居民身份证"/>
    <s v="校长二等奖学金"/>
    <x v="2"/>
    <d v="2024-11-18T00:00:00"/>
    <s v="蒋蕊"/>
  </r>
  <r>
    <s v="2023-2024学年"/>
    <s v="20220291007"/>
    <s v="黄萍"/>
    <s v="女"/>
    <s v="汉族"/>
    <x v="19"/>
    <s v="学科教学（语文）"/>
    <s v="431127199910013423"/>
    <s v="居民身份证"/>
    <s v="校长二等奖学金"/>
    <x v="2"/>
    <d v="2024-11-18T00:00:00"/>
    <s v="蒋蕊"/>
  </r>
  <r>
    <s v="2023-2024学年"/>
    <s v="20220291009"/>
    <s v="罗静怡"/>
    <s v="女"/>
    <s v="汉族"/>
    <x v="19"/>
    <s v="学科教学（语文）"/>
    <s v="51078120000510710X"/>
    <s v="居民身份证"/>
    <s v="校长一等奖学金"/>
    <x v="0"/>
    <d v="2024-11-18T00:00:00"/>
    <s v="蒋蕊"/>
  </r>
  <r>
    <s v="2023-2024学年"/>
    <s v="20220291010"/>
    <s v="滕召洋"/>
    <s v="男"/>
    <s v="土家族"/>
    <x v="19"/>
    <s v="学科教学（语文）"/>
    <s v="422801199908180816"/>
    <s v="居民身份证"/>
    <s v="校长二等奖学金"/>
    <x v="2"/>
    <d v="2024-11-18T00:00:00"/>
    <s v="蒋蕊"/>
  </r>
  <r>
    <s v="2023-2024学年"/>
    <s v="20220291013"/>
    <s v="胡钰婷"/>
    <s v="女"/>
    <s v="汉族"/>
    <x v="19"/>
    <s v="学科教学（语文）"/>
    <s v="522121200005075229"/>
    <s v="居民身份证"/>
    <s v="校长二等奖学金"/>
    <x v="2"/>
    <d v="2024-11-18T00:00:00"/>
    <s v="蒋蕊"/>
  </r>
  <r>
    <s v="2023-2024学年"/>
    <s v="20220291015"/>
    <s v="刁扬镜"/>
    <s v="女"/>
    <s v="汉族"/>
    <x v="19"/>
    <s v="学科教学（语文）"/>
    <s v="510521200002012925"/>
    <s v="居民身份证"/>
    <s v="校长一等奖学金"/>
    <x v="0"/>
    <d v="2024-11-18T00:00:00"/>
    <s v="蒋蕊"/>
  </r>
  <r>
    <s v="2023-2024学年"/>
    <s v="20220291016"/>
    <s v="刘金连"/>
    <s v="女"/>
    <s v="汉族"/>
    <x v="19"/>
    <s v="学科教学（语文）"/>
    <s v="51152819940314366X"/>
    <s v="居民身份证"/>
    <s v="校长一等奖学金"/>
    <x v="0"/>
    <d v="2024-11-18T00:00:00"/>
    <s v="蒋蕊"/>
  </r>
  <r>
    <s v="2023-2024学年"/>
    <s v="20220291017"/>
    <s v="贾文一"/>
    <s v="女"/>
    <s v="汉族"/>
    <x v="19"/>
    <s v="学科教学（语文）"/>
    <s v="510722200006138805"/>
    <s v="居民身份证"/>
    <s v="校长三等奖学金"/>
    <x v="1"/>
    <d v="2024-11-18T00:00:00"/>
    <s v="蒋蕊"/>
  </r>
  <r>
    <s v="2023-2024学年"/>
    <s v="20220291018"/>
    <s v="刘露露"/>
    <s v="女"/>
    <s v="汉族"/>
    <x v="19"/>
    <s v="学科教学（语文）"/>
    <s v="513921199912086228"/>
    <s v="居民身份证"/>
    <s v="校长二等奖学金"/>
    <x v="2"/>
    <d v="2024-11-18T00:00:00"/>
    <s v="蒋蕊"/>
  </r>
  <r>
    <s v="2023-2024学年"/>
    <s v="20220291019"/>
    <s v="唐洋"/>
    <s v="女"/>
    <s v="汉族"/>
    <x v="19"/>
    <s v="学科教学（语文）"/>
    <s v="510121199909153825"/>
    <s v="居民身份证"/>
    <s v="校长二等奖学金"/>
    <x v="2"/>
    <d v="2024-11-18T00:00:00"/>
    <s v="蒋蕊"/>
  </r>
  <r>
    <s v="2023-2024学年"/>
    <s v="20220291020"/>
    <s v="谢炎"/>
    <s v="女"/>
    <s v="汉族"/>
    <x v="19"/>
    <s v="学科教学（语文）"/>
    <s v="360732199909285629"/>
    <s v="居民身份证"/>
    <s v="校长一等奖学金"/>
    <x v="0"/>
    <d v="2024-11-18T00:00:00"/>
    <s v="蒋蕊"/>
  </r>
  <r>
    <s v="2023-2024学年"/>
    <s v="20220291022"/>
    <s v="赛佳雯"/>
    <s v="女"/>
    <s v="回族"/>
    <x v="19"/>
    <s v="学科教学（语文）"/>
    <s v="411302200010175123"/>
    <s v="居民身份证"/>
    <s v="校长三等奖学金"/>
    <x v="1"/>
    <d v="2024-11-18T00:00:00"/>
    <s v="蒋蕊"/>
  </r>
  <r>
    <s v="2023-2024学年"/>
    <s v="20220291023"/>
    <s v="李玉琼"/>
    <s v="女"/>
    <s v="汉族"/>
    <x v="19"/>
    <s v="学科教学（语文）"/>
    <s v="511923199710183987"/>
    <s v="居民身份证"/>
    <s v="校长二等奖学金"/>
    <x v="2"/>
    <d v="2024-11-18T00:00:00"/>
    <s v="蒋蕊"/>
  </r>
  <r>
    <s v="2023-2024学年"/>
    <s v="20220291027"/>
    <s v="凡佳萱"/>
    <s v="女"/>
    <s v="汉族"/>
    <x v="19"/>
    <s v="学科教学（语文）"/>
    <s v="420625199910063828"/>
    <s v="居民身份证"/>
    <s v="校长三等奖学金"/>
    <x v="1"/>
    <d v="2024-11-18T00:00:00"/>
    <s v="蒋蕊"/>
  </r>
  <r>
    <s v="2023-2024学年"/>
    <s v="20220291030"/>
    <s v="李丹"/>
    <s v="女"/>
    <s v="汉族"/>
    <x v="19"/>
    <s v="学科教学（语文）"/>
    <s v="513701200010130022"/>
    <s v="居民身份证"/>
    <s v="校长二等奖学金"/>
    <x v="2"/>
    <d v="2024-11-18T00:00:00"/>
    <s v="蒋蕊"/>
  </r>
  <r>
    <s v="2023-2024学年"/>
    <s v="20220291032"/>
    <s v="徐梦媛"/>
    <s v="女"/>
    <s v="汉族"/>
    <x v="19"/>
    <s v="学科教学（语文）"/>
    <s v="510521200008011886"/>
    <s v="居民身份证"/>
    <s v="校长二等奖学金"/>
    <x v="2"/>
    <d v="2024-11-18T00:00:00"/>
    <s v="蒋蕊"/>
  </r>
  <r>
    <s v="2023-2024学年"/>
    <s v="20220291033"/>
    <s v="邓媛媛"/>
    <s v="女"/>
    <s v="汉族"/>
    <x v="19"/>
    <s v="学科教学（语文）"/>
    <s v="510722200006242303"/>
    <s v="居民身份证"/>
    <s v="校长二等奖学金"/>
    <x v="2"/>
    <d v="2024-11-18T00:00:00"/>
    <s v="蒋蕊"/>
  </r>
  <r>
    <s v="2023-2024学年"/>
    <s v="20220291036"/>
    <s v="江婷"/>
    <s v="女"/>
    <s v="汉族"/>
    <x v="19"/>
    <s v="学科教学（语文）"/>
    <s v="500234200008112189"/>
    <s v="居民身份证"/>
    <s v="校长三等奖学金"/>
    <x v="1"/>
    <d v="2024-11-18T00:00:00"/>
    <s v="蒋蕊"/>
  </r>
  <r>
    <s v="2023-2024学年"/>
    <s v="20220291038"/>
    <s v="彭晓燕"/>
    <s v="女"/>
    <s v="彝族"/>
    <x v="19"/>
    <s v="学科教学（语文）"/>
    <s v="513425199903058020"/>
    <s v="居民身份证"/>
    <s v="校长一等奖学金"/>
    <x v="0"/>
    <d v="2024-11-18T00:00:00"/>
    <s v="蒋蕊"/>
  </r>
  <r>
    <s v="2023-2024学年"/>
    <s v="20220291039"/>
    <s v="李晓兰"/>
    <s v="女"/>
    <s v="汉族"/>
    <x v="19"/>
    <s v="学科教学（语文）"/>
    <s v="511522199904123562"/>
    <s v="居民身份证"/>
    <s v="校长三等奖学金"/>
    <x v="1"/>
    <d v="2024-11-18T00:00:00"/>
    <s v="蒋蕊"/>
  </r>
  <r>
    <s v="2023-2024学年"/>
    <s v="20220291041"/>
    <s v="李兵"/>
    <s v="男"/>
    <s v="汉族"/>
    <x v="19"/>
    <s v="学科教学（语文）"/>
    <s v="513002199712231816"/>
    <s v="居民身份证"/>
    <s v="校长三等奖学金"/>
    <x v="1"/>
    <d v="2024-11-18T00:00:00"/>
    <s v="蒋蕊"/>
  </r>
  <r>
    <s v="2023-2024学年"/>
    <s v="20220291042"/>
    <s v="阳雨"/>
    <s v="女"/>
    <s v="汉族"/>
    <x v="19"/>
    <s v="学科教学（语文）"/>
    <s v="511323200003130360"/>
    <s v="居民身份证"/>
    <s v="校长三等奖学金"/>
    <x v="1"/>
    <d v="2024-11-18T00:00:00"/>
    <s v="蒋蕊"/>
  </r>
  <r>
    <s v="2023-2024学年"/>
    <s v="20220291043"/>
    <s v="刘露"/>
    <s v="女"/>
    <s v="汉族"/>
    <x v="19"/>
    <s v="学科教学（语文）"/>
    <s v="51012219970210028X"/>
    <s v="居民身份证"/>
    <s v="校长三等奖学金"/>
    <x v="1"/>
    <d v="2024-11-18T00:00:00"/>
    <s v="蒋蕊"/>
  </r>
  <r>
    <s v="2023-2024学年"/>
    <s v="20220291045"/>
    <s v="杨艳梅"/>
    <s v="女"/>
    <s v="汉族"/>
    <x v="19"/>
    <s v="学科教学（语文）"/>
    <s v="510802199808100424"/>
    <s v="居民身份证"/>
    <s v="校长二等奖学金"/>
    <x v="2"/>
    <d v="2024-11-18T00:00:00"/>
    <s v="蒋蕊"/>
  </r>
  <r>
    <s v="2023-2024学年"/>
    <s v="20220293001"/>
    <s v="粟若青"/>
    <s v="女"/>
    <s v="汉族"/>
    <x v="19"/>
    <s v="汉语国际教育"/>
    <s v="513221199510210064"/>
    <s v="居民身份证"/>
    <s v="校长三等奖学金"/>
    <x v="1"/>
    <d v="2024-11-18T00:00:00"/>
    <s v="蒋蕊"/>
  </r>
  <r>
    <s v="2023-2024学年"/>
    <s v="20220293002"/>
    <s v="熊婧怡"/>
    <s v="女"/>
    <s v="汉族"/>
    <x v="19"/>
    <s v="汉语国际教育"/>
    <s v="511011200008309800"/>
    <s v="居民身份证"/>
    <s v="校长二等奖学金"/>
    <x v="2"/>
    <d v="2024-11-18T00:00:00"/>
    <s v="蒋蕊"/>
  </r>
  <r>
    <s v="2023-2024学年"/>
    <s v="20220293006"/>
    <s v="罗嘉洁"/>
    <s v="女"/>
    <s v="汉族"/>
    <x v="19"/>
    <s v="汉语国际教育"/>
    <s v="513426199909010120"/>
    <s v="居民身份证"/>
    <s v="校长三等奖学金"/>
    <x v="1"/>
    <d v="2024-11-18T00:00:00"/>
    <s v="蒋蕊"/>
  </r>
  <r>
    <s v="2023-2024学年"/>
    <s v="20220293010"/>
    <s v="欧子菡"/>
    <s v="女"/>
    <s v="汉族"/>
    <x v="19"/>
    <s v="汉语国际教育"/>
    <s v="612301199904230941"/>
    <s v="居民身份证"/>
    <s v="校长二等奖学金"/>
    <x v="2"/>
    <d v="2024-11-18T00:00:00"/>
    <s v="蒋蕊"/>
  </r>
  <r>
    <s v="2023-2024学年"/>
    <s v="20220293011"/>
    <s v="罗敏"/>
    <s v="女"/>
    <s v="汉族"/>
    <x v="19"/>
    <s v="汉语国际教育"/>
    <s v="510525199512303183"/>
    <s v="居民身份证"/>
    <s v="校长一等奖学金"/>
    <x v="0"/>
    <d v="2024-11-18T00:00:00"/>
    <s v="蒋蕊"/>
  </r>
  <r>
    <s v="2023-2024学年"/>
    <s v="20220293014"/>
    <s v="李欢"/>
    <s v="女"/>
    <s v="汉族"/>
    <x v="19"/>
    <s v="汉语国际教育"/>
    <s v="513701200010272821"/>
    <s v="居民身份证"/>
    <s v="校长一等奖学金"/>
    <x v="0"/>
    <d v="2024-11-18T00:00:00"/>
    <s v="蒋蕊"/>
  </r>
  <r>
    <s v="2023-2024学年"/>
    <s v="20220293015"/>
    <s v="李思岱"/>
    <s v="女"/>
    <s v="汉族"/>
    <x v="19"/>
    <s v="汉语国际教育"/>
    <s v="513901199902207123"/>
    <s v="居民身份证"/>
    <s v="校长二等奖学金"/>
    <x v="2"/>
    <d v="2024-11-18T00:00:00"/>
    <s v="蒋蕊"/>
  </r>
  <r>
    <s v="2023-2024学年"/>
    <s v="20220293017"/>
    <s v="任文垚"/>
    <s v="女"/>
    <s v="汉族"/>
    <x v="19"/>
    <s v="汉语国际教育"/>
    <s v="513022199805287187"/>
    <s v="居民身份证"/>
    <s v="校长三等奖学金"/>
    <x v="1"/>
    <d v="2024-11-18T00:00:00"/>
    <s v="蒋蕊"/>
  </r>
  <r>
    <s v="2023-2024学年"/>
    <s v="20220293018"/>
    <s v="朱亚萍"/>
    <s v="女"/>
    <s v="汉族"/>
    <x v="19"/>
    <s v="汉语国际教育"/>
    <s v="510623200011298927"/>
    <s v="居民身份证"/>
    <s v="校长三等奖学金"/>
    <x v="1"/>
    <d v="2024-11-18T00:00:00"/>
    <s v="蒋蕊"/>
  </r>
  <r>
    <s v="2023-2024学年"/>
    <s v="20220293019"/>
    <s v="高雪妍"/>
    <s v="女"/>
    <s v="汉族"/>
    <x v="19"/>
    <s v="汉语国际教育"/>
    <s v="239005200109093167"/>
    <s v="居民身份证"/>
    <s v="校长三等奖学金"/>
    <x v="1"/>
    <d v="2024-11-18T00:00:00"/>
    <s v="蒋蕊"/>
  </r>
  <r>
    <s v="2023-2024学年"/>
    <s v="20220293020"/>
    <s v="代柠佳"/>
    <s v="女"/>
    <s v="汉族"/>
    <x v="19"/>
    <s v="汉语国际教育"/>
    <s v="511123200006167328"/>
    <s v="居民身份证"/>
    <s v="校长三等奖学金"/>
    <x v="1"/>
    <d v="2024-11-18T00:00:00"/>
    <s v="蒋蕊"/>
  </r>
  <r>
    <s v="2023-2024学年"/>
    <s v="20220293023"/>
    <s v="张田澳"/>
    <s v="女"/>
    <s v="汉族"/>
    <x v="19"/>
    <s v="汉语国际教育"/>
    <s v="42068219990407304X"/>
    <s v="居民身份证"/>
    <s v="校长三等奖学金"/>
    <x v="1"/>
    <d v="2024-11-18T00:00:00"/>
    <s v="蒋蕊"/>
  </r>
  <r>
    <s v="2023-2024学年"/>
    <s v="20220293024"/>
    <s v="符长飞"/>
    <s v="女"/>
    <s v="土家族"/>
    <x v="19"/>
    <s v="汉语国际教育"/>
    <s v="513022199912258162"/>
    <s v="居民身份证"/>
    <s v="校长三等奖学金"/>
    <x v="1"/>
    <d v="2024-11-18T00:00:00"/>
    <s v="蒋蕊"/>
  </r>
  <r>
    <s v="2023-2024学年"/>
    <s v="20220293026"/>
    <s v="胡玉萍"/>
    <s v="女"/>
    <s v="汉族"/>
    <x v="19"/>
    <s v="汉语国际教育"/>
    <s v="513021199707198344"/>
    <s v="居民身份证"/>
    <s v="校长三等奖学金"/>
    <x v="1"/>
    <d v="2024-11-18T00:00:00"/>
    <s v="蒋蕊"/>
  </r>
  <r>
    <s v="2023-2024学年"/>
    <s v="20220293027"/>
    <s v="邬沛珂"/>
    <s v="女"/>
    <s v="汉族"/>
    <x v="19"/>
    <s v="汉语国际教育"/>
    <s v="530111200008286723"/>
    <s v="居民身份证"/>
    <s v="校长三等奖学金"/>
    <x v="1"/>
    <d v="2024-11-18T00:00:00"/>
    <s v="蒋蕊"/>
  </r>
  <r>
    <s v="2023-2024学年"/>
    <s v="20220293030"/>
    <s v="刘会勤"/>
    <s v="女"/>
    <s v="汉族"/>
    <x v="19"/>
    <s v="汉语国际教育"/>
    <s v="510322200005044725"/>
    <s v="居民身份证"/>
    <s v="校长二等奖学金"/>
    <x v="2"/>
    <d v="2024-11-18T00:00:00"/>
    <s v="蒋蕊"/>
  </r>
  <r>
    <s v="2023-2024学年"/>
    <s v="20220293033"/>
    <s v="张玉"/>
    <s v="女"/>
    <s v="汉族"/>
    <x v="19"/>
    <s v="汉语国际教育"/>
    <s v="511302200002055563"/>
    <s v="居民身份证"/>
    <s v="校长二等奖学金"/>
    <x v="2"/>
    <d v="2024-11-18T00:00:00"/>
    <s v="蒋蕊"/>
  </r>
  <r>
    <s v="2023-2024学年"/>
    <s v="20220293034"/>
    <s v="杜香凝"/>
    <s v="女"/>
    <s v="汉族"/>
    <x v="19"/>
    <s v="汉语国际教育"/>
    <s v="510723199806154089"/>
    <s v="居民身份证"/>
    <s v="校长一等奖学金"/>
    <x v="0"/>
    <d v="2024-11-18T00:00:00"/>
    <s v="蒋蕊"/>
  </r>
  <r>
    <s v="2023-2024学年"/>
    <s v="20220293037"/>
    <s v="张梦茜"/>
    <s v="女"/>
    <s v="汉族"/>
    <x v="19"/>
    <s v="汉语国际教育"/>
    <s v="51382519990605422X"/>
    <s v="居民身份证"/>
    <s v="校长三等奖学金"/>
    <x v="1"/>
    <d v="2024-11-18T00:00:00"/>
    <s v="蒋蕊"/>
  </r>
  <r>
    <s v="2023-2024学年"/>
    <s v="20220293040"/>
    <s v="丁梦婕"/>
    <s v="女"/>
    <s v="汉族"/>
    <x v="19"/>
    <s v="汉语国际教育"/>
    <s v="410426199902016523"/>
    <s v="居民身份证"/>
    <s v="校长二等奖学金"/>
    <x v="2"/>
    <d v="2024-11-18T00:00:00"/>
    <s v="蒋蕊"/>
  </r>
  <r>
    <s v="2023-2024学年"/>
    <s v="20220293041"/>
    <s v="马佳宝"/>
    <s v="女"/>
    <s v="汉族"/>
    <x v="19"/>
    <s v="汉语国际教育"/>
    <s v="41082320000528012X"/>
    <s v="居民身份证"/>
    <s v="校长三等奖学金"/>
    <x v="1"/>
    <d v="2024-11-18T00:00:00"/>
    <s v="蒋蕊"/>
  </r>
  <r>
    <s v="2023-2024学年"/>
    <s v="20220293042"/>
    <s v="古明月"/>
    <s v="女"/>
    <s v="汉族"/>
    <x v="19"/>
    <s v="汉语国际教育"/>
    <s v="510502199911088025"/>
    <s v="居民身份证"/>
    <s v="校长二等奖学金"/>
    <x v="2"/>
    <d v="2024-11-18T00:00:00"/>
    <s v="蒋蕊"/>
  </r>
  <r>
    <s v="2023-2024学年"/>
    <s v="20220293044"/>
    <s v="陈玥"/>
    <s v="女"/>
    <s v="汉族"/>
    <x v="19"/>
    <s v="汉语国际教育"/>
    <s v="510922200009256007"/>
    <s v="居民身份证"/>
    <s v="校长二等奖学金"/>
    <x v="2"/>
    <d v="2024-11-18T00:00:00"/>
    <s v="蒋蕊"/>
  </r>
  <r>
    <s v="2023-2024学年"/>
    <s v="20220293045"/>
    <s v="梅秀蓉"/>
    <s v="女"/>
    <s v="羌族"/>
    <x v="19"/>
    <s v="汉语国际教育"/>
    <s v="510727200005263921"/>
    <s v="居民身份证"/>
    <s v="校长三等奖学金"/>
    <x v="1"/>
    <d v="2024-11-18T00:00:00"/>
    <s v="蒋蕊"/>
  </r>
  <r>
    <s v="2023-2024学年"/>
    <s v="20230200001"/>
    <s v="袁福海"/>
    <s v="男"/>
    <s v="土家族"/>
    <x v="19"/>
    <s v="中国语言文学"/>
    <s v="522225200004293217"/>
    <s v="居民身份证"/>
    <s v="校长三等奖学金"/>
    <x v="1"/>
    <d v="2024-11-18T00:00:00"/>
    <s v="蒋蕊"/>
  </r>
  <r>
    <s v="2023-2024学年"/>
    <s v="20230200002"/>
    <s v="管雨童"/>
    <s v="女"/>
    <s v="汉族"/>
    <x v="19"/>
    <s v="中国语言文学"/>
    <s v="510106200007186240"/>
    <s v="居民身份证"/>
    <s v="校长一等奖学金"/>
    <x v="0"/>
    <d v="2024-11-18T00:00:00"/>
    <s v="蒋蕊"/>
  </r>
  <r>
    <s v="2023-2024学年"/>
    <s v="20230200003"/>
    <s v="秦小婷"/>
    <s v="女"/>
    <s v="汉族"/>
    <x v="19"/>
    <s v="中国语言文学"/>
    <s v="500230199908112984"/>
    <s v="居民身份证"/>
    <s v="校长三等奖学金"/>
    <x v="1"/>
    <d v="2024-11-18T00:00:00"/>
    <s v="蒋蕊"/>
  </r>
  <r>
    <s v="2023-2024学年"/>
    <s v="20230200004"/>
    <s v="弋汶君"/>
    <s v="女"/>
    <s v="汉族"/>
    <x v="19"/>
    <s v="中国语言文学"/>
    <s v="511922200005160084"/>
    <s v="居民身份证"/>
    <s v="校长二等奖学金"/>
    <x v="2"/>
    <d v="2024-11-18T00:00:00"/>
    <s v="蒋蕊"/>
  </r>
  <r>
    <s v="2023-2024学年"/>
    <s v="20230200005"/>
    <s v="邹佳慧"/>
    <s v="女"/>
    <s v="汉族"/>
    <x v="19"/>
    <s v="中国语言文学"/>
    <s v="511011200008225367"/>
    <s v="居民身份证"/>
    <s v="校长三等奖学金"/>
    <x v="1"/>
    <d v="2024-11-18T00:00:00"/>
    <s v="蒋蕊"/>
  </r>
  <r>
    <s v="2023-2024学年"/>
    <s v="20230200006"/>
    <s v="喻玺"/>
    <s v="女"/>
    <s v="汉族"/>
    <x v="19"/>
    <s v="中国语言文学"/>
    <s v="51382120010112426X"/>
    <s v="居民身份证"/>
    <s v="校长三等奖学金"/>
    <x v="1"/>
    <d v="2024-11-18T00:00:00"/>
    <s v="蒋蕊"/>
  </r>
  <r>
    <s v="2023-2024学年"/>
    <s v="20230200007"/>
    <s v="孟欣欣"/>
    <s v="女"/>
    <s v="汉族"/>
    <x v="19"/>
    <s v="中国语言文学"/>
    <s v="420303200101111587"/>
    <s v="居民身份证"/>
    <s v="校长一等奖学金"/>
    <x v="0"/>
    <d v="2024-11-18T00:00:00"/>
    <s v="蒋蕊"/>
  </r>
  <r>
    <s v="2023-2024学年"/>
    <s v="20230200008"/>
    <s v="李珏"/>
    <s v="女"/>
    <s v="汉族"/>
    <x v="19"/>
    <s v="中国语言文学"/>
    <s v="460104200104210022"/>
    <s v="居民身份证"/>
    <s v="校长二等奖学金"/>
    <x v="2"/>
    <d v="2024-11-18T00:00:00"/>
    <s v="蒋蕊"/>
  </r>
  <r>
    <s v="2023-2024学年"/>
    <s v="20230200009"/>
    <s v="李情丽"/>
    <s v="女"/>
    <s v="汉族"/>
    <x v="19"/>
    <s v="中国语言文学"/>
    <s v="510521199906192900"/>
    <s v="居民身份证"/>
    <s v="校长三等奖学金"/>
    <x v="1"/>
    <d v="2024-11-18T00:00:00"/>
    <s v="蒋蕊"/>
  </r>
  <r>
    <s v="2023-2024学年"/>
    <s v="20230200010"/>
    <s v="陈文静"/>
    <s v="女"/>
    <s v="汉族"/>
    <x v="19"/>
    <s v="中国语言文学"/>
    <s v="140202199711192025"/>
    <s v="居民身份证"/>
    <s v="校长二等奖学金"/>
    <x v="2"/>
    <d v="2024-11-18T00:00:00"/>
    <s v="蒋蕊"/>
  </r>
  <r>
    <s v="2023-2024学年"/>
    <s v="20230200013"/>
    <s v="吴蝶"/>
    <s v="女"/>
    <s v="汉族"/>
    <x v="19"/>
    <s v="中国语言文学"/>
    <s v="513921200104150661"/>
    <s v="居民身份证"/>
    <s v="校长二等奖学金"/>
    <x v="2"/>
    <d v="2024-11-18T00:00:00"/>
    <s v="蒋蕊"/>
  </r>
  <r>
    <s v="2023-2024学年"/>
    <s v="20230200014"/>
    <s v="唐鑫月"/>
    <s v="女"/>
    <s v="汉族"/>
    <x v="19"/>
    <s v="中国语言文学"/>
    <s v="510603200012230662"/>
    <s v="居民身份证"/>
    <s v="校长三等奖学金"/>
    <x v="1"/>
    <d v="2024-11-18T00:00:00"/>
    <s v="蒋蕊"/>
  </r>
  <r>
    <s v="2023-2024学年"/>
    <s v="20230200016"/>
    <s v="张雯青"/>
    <s v="女"/>
    <s v="汉族"/>
    <x v="19"/>
    <s v="中国语言文学"/>
    <s v="51370120001019072X"/>
    <s v="居民身份证"/>
    <s v="校长二等奖学金"/>
    <x v="2"/>
    <d v="2024-11-18T00:00:00"/>
    <s v="蒋蕊"/>
  </r>
  <r>
    <s v="2023-2024学年"/>
    <s v="20230200021"/>
    <s v="黄言"/>
    <s v="女"/>
    <s v="汉族"/>
    <x v="19"/>
    <s v="中国语言文学"/>
    <s v="510181199907072825"/>
    <s v="居民身份证"/>
    <s v="校长一等奖学金"/>
    <x v="0"/>
    <d v="2024-11-18T00:00:00"/>
    <s v="蒋蕊"/>
  </r>
  <r>
    <s v="2023-2024学年"/>
    <s v="20230200025"/>
    <s v="罗心妍"/>
    <s v="女"/>
    <s v="汉族"/>
    <x v="19"/>
    <s v="中国语言文学"/>
    <s v="513902200106130040"/>
    <s v="居民身份证"/>
    <s v="校长二等奖学金"/>
    <x v="2"/>
    <d v="2024-11-18T00:00:00"/>
    <s v="蒋蕊"/>
  </r>
  <r>
    <s v="2023-2024学年"/>
    <s v="20230200026"/>
    <s v="王思媛"/>
    <s v="女"/>
    <s v="汉族"/>
    <x v="19"/>
    <s v="中国语言文学"/>
    <s v="510921199712190829"/>
    <s v="居民身份证"/>
    <s v="校长一等奖学金"/>
    <x v="0"/>
    <d v="2024-11-18T00:00:00"/>
    <s v="蒋蕊"/>
  </r>
  <r>
    <s v="2023-2024学年"/>
    <s v="20230200027"/>
    <s v="周诗睿"/>
    <s v="女"/>
    <s v="汉族"/>
    <x v="19"/>
    <s v="中国语言文学"/>
    <s v="43010320011027256X"/>
    <s v="居民身份证"/>
    <s v="校长二等奖学金"/>
    <x v="2"/>
    <d v="2024-11-18T00:00:00"/>
    <s v="蒋蕊"/>
  </r>
  <r>
    <s v="2023-2024学年"/>
    <s v="20230200028"/>
    <s v="王丹妮"/>
    <s v="女"/>
    <s v="汉族"/>
    <x v="19"/>
    <s v="中国语言文学"/>
    <s v="522131199901060081"/>
    <s v="居民身份证"/>
    <s v="校长二等奖学金"/>
    <x v="2"/>
    <d v="2024-11-18T00:00:00"/>
    <s v="蒋蕊"/>
  </r>
  <r>
    <s v="2023-2024学年"/>
    <s v="20230200031"/>
    <s v="康颖"/>
    <s v="女"/>
    <s v="汉族"/>
    <x v="19"/>
    <s v="中国语言文学"/>
    <s v="511323200103080022"/>
    <s v="居民身份证"/>
    <s v="校长一等奖学金"/>
    <x v="0"/>
    <d v="2024-11-18T00:00:00"/>
    <s v="蒋蕊"/>
  </r>
  <r>
    <s v="2023-2024学年"/>
    <s v="20230200032"/>
    <s v="杨淑"/>
    <s v="女"/>
    <s v="汉族"/>
    <x v="19"/>
    <s v="中国语言文学"/>
    <s v="510183200012142624"/>
    <s v="居民身份证"/>
    <s v="校长一等奖学金"/>
    <x v="0"/>
    <d v="2024-11-18T00:00:00"/>
    <s v="蒋蕊"/>
  </r>
  <r>
    <s v="2023-2024学年"/>
    <s v="20230200042"/>
    <s v="寇容"/>
    <s v="女"/>
    <s v="汉族"/>
    <x v="19"/>
    <s v="中国语言文学"/>
    <s v="511502200107016027"/>
    <s v="居民身份证"/>
    <s v="校长二等奖学金"/>
    <x v="2"/>
    <d v="2024-11-18T00:00:00"/>
    <s v="蒋蕊"/>
  </r>
  <r>
    <s v="2023-2024学年"/>
    <s v="20230200043"/>
    <s v="袁露"/>
    <s v="女"/>
    <s v="汉族"/>
    <x v="19"/>
    <s v="中国语言文学"/>
    <s v="511325200103143321"/>
    <s v="居民身份证"/>
    <s v="校长一等奖学金"/>
    <x v="0"/>
    <d v="2024-11-18T00:00:00"/>
    <s v="蒋蕊"/>
  </r>
  <r>
    <s v="2023-2024学年"/>
    <s v="20230200046"/>
    <s v="黄湛"/>
    <s v="女"/>
    <s v="汉族"/>
    <x v="19"/>
    <s v="中国语言文学"/>
    <s v="220702200103169721"/>
    <s v="居民身份证"/>
    <s v="校长一等奖学金"/>
    <x v="0"/>
    <d v="2024-11-18T00:00:00"/>
    <s v="蒋蕊"/>
  </r>
  <r>
    <s v="2023-2024学年"/>
    <s v="20230200050"/>
    <s v="李杰"/>
    <s v="女"/>
    <s v="汉族"/>
    <x v="19"/>
    <s v="中国语言文学"/>
    <s v="510921200110023260"/>
    <s v="居民身份证"/>
    <s v="校长三等奖学金"/>
    <x v="1"/>
    <d v="2024-11-18T00:00:00"/>
    <s v="蒋蕊"/>
  </r>
  <r>
    <s v="2023-2024学年"/>
    <s v="20230200052"/>
    <s v="杨茜"/>
    <s v="女"/>
    <s v="汉族"/>
    <x v="19"/>
    <s v="中国语言文学"/>
    <s v="620302199612070620"/>
    <s v="居民身份证"/>
    <s v="校长二等奖学金"/>
    <x v="2"/>
    <d v="2024-11-18T00:00:00"/>
    <s v="蒋蕊"/>
  </r>
  <r>
    <s v="2023-2024学年"/>
    <s v="20230200053"/>
    <s v="陈小萌"/>
    <s v="女"/>
    <s v="汉族"/>
    <x v="19"/>
    <s v="中国语言文学"/>
    <s v="410503200104270101"/>
    <s v="居民身份证"/>
    <s v="校长三等奖学金"/>
    <x v="1"/>
    <d v="2024-11-18T00:00:00"/>
    <s v="蒋蕊"/>
  </r>
  <r>
    <s v="2023-2024学年"/>
    <s v="20230200054"/>
    <s v="曾雯崎"/>
    <s v="女"/>
    <s v="汉族"/>
    <x v="19"/>
    <s v="中国语言文学"/>
    <s v="511602200011126702"/>
    <s v="居民身份证"/>
    <s v="校长三等奖学金"/>
    <x v="1"/>
    <d v="2024-11-18T00:00:00"/>
    <s v="蒋蕊"/>
  </r>
  <r>
    <s v="2023-2024学年"/>
    <s v="20230200055"/>
    <s v="龙锦妤"/>
    <s v="女"/>
    <s v="汉族"/>
    <x v="19"/>
    <s v="中国语言文学"/>
    <s v="513922199809018020"/>
    <s v="居民身份证"/>
    <s v="校长二等奖学金"/>
    <x v="2"/>
    <d v="2024-11-18T00:00:00"/>
    <s v="蒋蕊"/>
  </r>
  <r>
    <s v="2023-2024学年"/>
    <s v="20230200056"/>
    <s v="冉念念"/>
    <s v="女"/>
    <s v="土家族"/>
    <x v="19"/>
    <s v="中国语言文学"/>
    <s v="522228200004114142"/>
    <s v="居民身份证"/>
    <s v="校长一等奖学金"/>
    <x v="0"/>
    <d v="2024-11-18T00:00:00"/>
    <s v="蒋蕊"/>
  </r>
  <r>
    <s v="2023-2024学年"/>
    <s v="20230200058"/>
    <s v="冉骞"/>
    <s v="女"/>
    <s v="汉族"/>
    <x v="19"/>
    <s v="中国语言文学"/>
    <s v="500236200108285741"/>
    <s v="居民身份证"/>
    <s v="校长三等奖学金"/>
    <x v="1"/>
    <d v="2024-11-18T00:00:00"/>
    <s v="蒋蕊"/>
  </r>
  <r>
    <s v="2023-2024学年"/>
    <s v="20230200059"/>
    <s v="刘锐"/>
    <s v="女"/>
    <s v="汉族"/>
    <x v="19"/>
    <s v="中国语言文学"/>
    <s v="513021199912262501"/>
    <s v="居民身份证"/>
    <s v="校长三等奖学金"/>
    <x v="1"/>
    <d v="2024-11-18T00:00:00"/>
    <s v="蒋蕊"/>
  </r>
  <r>
    <s v="2023-2024学年"/>
    <s v="20230200061"/>
    <s v="田鑫羽"/>
    <s v="女"/>
    <s v="汉族"/>
    <x v="19"/>
    <s v="中国语言文学"/>
    <s v="511025200011227660"/>
    <s v="居民身份证"/>
    <s v="校长三等奖学金"/>
    <x v="1"/>
    <d v="2024-11-18T00:00:00"/>
    <s v="蒋蕊"/>
  </r>
  <r>
    <s v="2023-2024学年"/>
    <s v="20230200063"/>
    <s v="易雪飞"/>
    <s v="女"/>
    <s v="汉族"/>
    <x v="19"/>
    <s v="中国语言文学"/>
    <s v="510681199910275321"/>
    <s v="居民身份证"/>
    <s v="校长二等奖学金"/>
    <x v="2"/>
    <d v="2024-11-18T00:00:00"/>
    <s v="蒋蕊"/>
  </r>
  <r>
    <s v="2023-2024学年"/>
    <s v="20230200065"/>
    <s v="赵立雪"/>
    <s v="女"/>
    <s v="汉族"/>
    <x v="19"/>
    <s v="中国语言文学"/>
    <s v="500384200012015823"/>
    <s v="居民身份证"/>
    <s v="校长二等奖学金"/>
    <x v="2"/>
    <d v="2024-11-18T00:00:00"/>
    <s v="蒋蕊"/>
  </r>
  <r>
    <s v="2023-2024学年"/>
    <s v="20230200066"/>
    <s v="何增珍"/>
    <s v="女"/>
    <s v="汉族"/>
    <x v="19"/>
    <s v="中国语言文学"/>
    <s v="511011200111113208"/>
    <s v="居民身份证"/>
    <s v="校长三等奖学金"/>
    <x v="1"/>
    <d v="2024-11-18T00:00:00"/>
    <s v="蒋蕊"/>
  </r>
  <r>
    <s v="2023-2024学年"/>
    <s v="20230200067"/>
    <s v="吕雷"/>
    <s v="男"/>
    <s v="汉族"/>
    <x v="19"/>
    <s v="中国语言文学"/>
    <s v="513921200107103975"/>
    <s v="居民身份证"/>
    <s v="校长三等奖学金"/>
    <x v="1"/>
    <d v="2024-11-18T00:00:00"/>
    <s v="蒋蕊"/>
  </r>
  <r>
    <s v="2023-2024学年"/>
    <s v="20230200068"/>
    <s v="田润"/>
    <s v="男"/>
    <s v="汉族"/>
    <x v="19"/>
    <s v="中国语言文学"/>
    <s v="510124200102160439"/>
    <s v="居民身份证"/>
    <s v="校长三等奖学金"/>
    <x v="1"/>
    <d v="2024-11-18T00:00:00"/>
    <s v="蒋蕊"/>
  </r>
  <r>
    <s v="2023-2024学年"/>
    <s v="20230200069"/>
    <s v="沈荔"/>
    <s v="女"/>
    <s v="汉族"/>
    <x v="19"/>
    <s v="中国语言文学"/>
    <s v="510121200001213846"/>
    <s v="居民身份证"/>
    <s v="校长三等奖学金"/>
    <x v="1"/>
    <d v="2024-11-18T00:00:00"/>
    <s v="蒋蕊"/>
  </r>
  <r>
    <s v="2023-2024学年"/>
    <s v="20230200070"/>
    <s v="程宇悦"/>
    <s v="女"/>
    <s v="汉族"/>
    <x v="19"/>
    <s v="中国语言文学"/>
    <s v="51032220000915688X"/>
    <s v="居民身份证"/>
    <s v="校长一等奖学金"/>
    <x v="0"/>
    <d v="2024-11-18T00:00:00"/>
    <s v="蒋蕊"/>
  </r>
  <r>
    <s v="2023-2024学年"/>
    <s v="20230200071"/>
    <s v="李欣雨"/>
    <s v="女"/>
    <s v="汉族"/>
    <x v="19"/>
    <s v="中国语言文学"/>
    <s v="510123200107122822"/>
    <s v="居民身份证"/>
    <s v="校长一等奖学金"/>
    <x v="0"/>
    <d v="2024-11-18T00:00:00"/>
    <s v="蒋蕊"/>
  </r>
  <r>
    <s v="2023-2024学年"/>
    <s v="20230200072"/>
    <s v="徐倩"/>
    <s v="女"/>
    <s v="汉族"/>
    <x v="19"/>
    <s v="中国语言文学"/>
    <s v="510504200011291544"/>
    <s v="居民身份证"/>
    <s v="校长三等奖学金"/>
    <x v="1"/>
    <d v="2024-11-18T00:00:00"/>
    <s v="蒋蕊"/>
  </r>
  <r>
    <s v="2023-2024学年"/>
    <s v="20230200073"/>
    <s v="于子瑶"/>
    <s v="女"/>
    <s v="汉族"/>
    <x v="19"/>
    <s v="中国语言文学"/>
    <s v="420102200106054043"/>
    <s v="居民身份证"/>
    <s v="校长三等奖学金"/>
    <x v="1"/>
    <d v="2024-11-18T00:00:00"/>
    <s v="蒋蕊"/>
  </r>
  <r>
    <s v="2023-2024学年"/>
    <s v="20230200077"/>
    <s v="刘思敏"/>
    <s v="女"/>
    <s v="汉族"/>
    <x v="19"/>
    <s v="中国语言文学"/>
    <s v="510124200105080186"/>
    <s v="居民身份证"/>
    <s v="校长二等奖学金"/>
    <x v="2"/>
    <d v="2024-11-18T00:00:00"/>
    <s v="蒋蕊"/>
  </r>
  <r>
    <s v="2023-2024学年"/>
    <s v="20230200079"/>
    <s v="温海琳"/>
    <s v="女"/>
    <s v="汉族"/>
    <x v="19"/>
    <s v="中国语言文学"/>
    <s v="441802200005232026"/>
    <s v="居民身份证"/>
    <s v="校长一等奖学金"/>
    <x v="0"/>
    <d v="2024-11-18T00:00:00"/>
    <s v="蒋蕊"/>
  </r>
  <r>
    <s v="2023-2024学年"/>
    <s v="20230200082"/>
    <s v="吴星星"/>
    <s v="女"/>
    <s v="布依族"/>
    <x v="19"/>
    <s v="中国语言文学"/>
    <s v="522530200110091325"/>
    <s v="居民身份证"/>
    <s v="校长三等奖学金"/>
    <x v="1"/>
    <d v="2024-11-18T00:00:00"/>
    <s v="蒋蕊"/>
  </r>
  <r>
    <s v="2023-2024学年"/>
    <s v="20230200084"/>
    <s v="黄永珍"/>
    <s v="女"/>
    <s v="汉族"/>
    <x v="19"/>
    <s v="中国语言文学"/>
    <s v="511523199905040626"/>
    <s v="居民身份证"/>
    <s v="校长一等奖学金"/>
    <x v="0"/>
    <d v="2024-11-18T00:00:00"/>
    <s v="蒋蕊"/>
  </r>
  <r>
    <s v="2023-2024学年"/>
    <s v="20230200086"/>
    <s v="席慕如"/>
    <s v="女"/>
    <s v="汉族"/>
    <x v="19"/>
    <s v="中国语言文学"/>
    <s v="61010320010902284X"/>
    <s v="居民身份证"/>
    <s v="校长三等奖学金"/>
    <x v="1"/>
    <d v="2024-11-18T00:00:00"/>
    <s v="蒋蕊"/>
  </r>
  <r>
    <s v="2023-2024学年"/>
    <s v="20230200089"/>
    <s v="张洁雨"/>
    <s v="女"/>
    <s v="汉族"/>
    <x v="19"/>
    <s v="中国语言文学"/>
    <s v="513822200101310181"/>
    <s v="居民身份证"/>
    <s v="校长二等奖学金"/>
    <x v="2"/>
    <d v="2024-11-18T00:00:00"/>
    <s v="蒋蕊"/>
  </r>
  <r>
    <s v="2023-2024学年"/>
    <s v="20230200092"/>
    <s v="陈凤"/>
    <s v="女"/>
    <s v="汉族"/>
    <x v="19"/>
    <s v="中国语言文学"/>
    <s v="511126200001275222"/>
    <s v="居民身份证"/>
    <s v="校长二等奖学金"/>
    <x v="2"/>
    <d v="2024-11-18T00:00:00"/>
    <s v="蒋蕊"/>
  </r>
  <r>
    <s v="2023-2024学年"/>
    <s v="20230200095"/>
    <s v="李若珩"/>
    <s v="女"/>
    <s v="汉族"/>
    <x v="19"/>
    <s v="中国语言文学"/>
    <s v="513125200105220029"/>
    <s v="居民身份证"/>
    <s v="校长二等奖学金"/>
    <x v="2"/>
    <d v="2024-11-18T00:00:00"/>
    <s v="蒋蕊"/>
  </r>
  <r>
    <s v="2023-2024学年"/>
    <s v="20230200102"/>
    <s v="汪新"/>
    <s v="男"/>
    <s v="汉族"/>
    <x v="19"/>
    <s v="中国语言文学"/>
    <s v="511324200002061072"/>
    <s v="居民身份证"/>
    <s v="校长二等奖学金"/>
    <x v="2"/>
    <d v="2024-11-18T00:00:00"/>
    <s v="蒋蕊"/>
  </r>
  <r>
    <s v="2023-2024学年"/>
    <s v="20230200104"/>
    <s v="彭秋霞"/>
    <s v="女"/>
    <s v="汉族"/>
    <x v="19"/>
    <s v="中国语言文学"/>
    <s v="511133200108101023"/>
    <s v="居民身份证"/>
    <s v="校长一等奖学金"/>
    <x v="0"/>
    <d v="2024-11-18T00:00:00"/>
    <s v="蒋蕊"/>
  </r>
  <r>
    <s v="2023-2024学年"/>
    <s v="20230200105"/>
    <s v="何洁"/>
    <s v="女"/>
    <s v="汉族"/>
    <x v="19"/>
    <s v="中国语言文学"/>
    <s v="510921200112085369"/>
    <s v="居民身份证"/>
    <s v="校长三等奖学金"/>
    <x v="1"/>
    <d v="2024-11-18T00:00:00"/>
    <s v="蒋蕊"/>
  </r>
  <r>
    <s v="2023-2024学年"/>
    <s v="20230200107"/>
    <s v="贾闵洁"/>
    <s v="女"/>
    <s v="汉族"/>
    <x v="19"/>
    <s v="中国语言文学"/>
    <s v="532331199910180627"/>
    <s v="居民身份证"/>
    <s v="校长一等奖学金"/>
    <x v="0"/>
    <d v="2024-11-18T00:00:00"/>
    <s v="蒋蕊"/>
  </r>
  <r>
    <s v="2023-2024学年"/>
    <s v="20230200108"/>
    <s v="丁彤"/>
    <s v="女"/>
    <s v="汉族"/>
    <x v="19"/>
    <s v="中国语言文学"/>
    <s v="341321200003018227"/>
    <s v="居民身份证"/>
    <s v="校长三等奖学金"/>
    <x v="1"/>
    <d v="2024-11-18T00:00:00"/>
    <s v="蒋蕊"/>
  </r>
  <r>
    <s v="2023-2024学年"/>
    <s v="20230200110"/>
    <s v="张璐弋"/>
    <s v="女"/>
    <s v="汉族"/>
    <x v="19"/>
    <s v="中国语言文学"/>
    <s v="511521199908167144"/>
    <s v="居民身份证"/>
    <s v="校长三等奖学金"/>
    <x v="1"/>
    <d v="2024-11-18T00:00:00"/>
    <s v="蒋蕊"/>
  </r>
  <r>
    <s v="2023-2024学年"/>
    <s v="20230200112"/>
    <s v="王淦"/>
    <s v="女"/>
    <s v="汉族"/>
    <x v="19"/>
    <s v="中国语言文学"/>
    <s v="513723199908070188"/>
    <s v="居民身份证"/>
    <s v="校长二等奖学金"/>
    <x v="2"/>
    <d v="2024-11-18T00:00:00"/>
    <s v="蒋蕊"/>
  </r>
  <r>
    <s v="2023-2024学年"/>
    <s v="20230201002"/>
    <s v="杜沁"/>
    <s v="女"/>
    <s v="汉族"/>
    <x v="19"/>
    <s v="美学"/>
    <s v="511602200008040182"/>
    <s v="居民身份证"/>
    <s v="校长二等奖学金"/>
    <x v="2"/>
    <d v="2024-11-18T00:00:00"/>
    <s v="蒋蕊"/>
  </r>
  <r>
    <s v="2023-2024学年"/>
    <s v="20230201003"/>
    <s v="李鹏程"/>
    <s v="男"/>
    <s v="汉族"/>
    <x v="19"/>
    <s v="美学"/>
    <s v="511321200101208552"/>
    <s v="居民身份证"/>
    <s v="校长二等奖学金"/>
    <x v="2"/>
    <d v="2024-11-18T00:00:00"/>
    <s v="蒋蕊"/>
  </r>
  <r>
    <s v="2023-2024学年"/>
    <s v="20230201006"/>
    <s v="曾凯欣"/>
    <s v="女"/>
    <s v="汉族"/>
    <x v="19"/>
    <s v="美学"/>
    <s v="360702200007280623"/>
    <s v="居民身份证"/>
    <s v="校长三等奖学金"/>
    <x v="1"/>
    <d v="2024-11-18T00:00:00"/>
    <s v="蒋蕊"/>
  </r>
  <r>
    <s v="2023-2024学年"/>
    <s v="20230201014"/>
    <s v="邹珊"/>
    <s v="女"/>
    <s v="汉族"/>
    <x v="19"/>
    <s v="美学"/>
    <s v="500222200009058641"/>
    <s v="居民身份证"/>
    <s v="校长二等奖学金"/>
    <x v="2"/>
    <d v="2024-11-18T00:00:00"/>
    <s v="蒋蕊"/>
  </r>
  <r>
    <s v="2023-2024学年"/>
    <s v="20230201015"/>
    <s v="张睿譞"/>
    <s v="男"/>
    <s v="汉族"/>
    <x v="19"/>
    <s v="美学"/>
    <s v="360402200010101511"/>
    <s v="居民身份证"/>
    <s v="校长三等奖学金"/>
    <x v="1"/>
    <d v="2024-11-18T00:00:00"/>
    <s v="蒋蕊"/>
  </r>
  <r>
    <s v="2023-2024学年"/>
    <s v="20230291004"/>
    <s v="丁艺"/>
    <s v="女"/>
    <s v="汉族"/>
    <x v="19"/>
    <s v="学科教学（语文）"/>
    <s v="321302200104190429"/>
    <s v="居民身份证"/>
    <s v="校长一等奖学金"/>
    <x v="0"/>
    <d v="2024-11-18T00:00:00"/>
    <s v="蒋蕊"/>
  </r>
  <r>
    <s v="2023-2024学年"/>
    <s v="20230291005"/>
    <s v="李好"/>
    <s v="女"/>
    <s v="汉族"/>
    <x v="19"/>
    <s v="学科教学（语文）"/>
    <s v="511324200004272340"/>
    <s v="居民身份证"/>
    <s v="校长二等奖学金"/>
    <x v="2"/>
    <d v="2024-11-18T00:00:00"/>
    <s v="蒋蕊"/>
  </r>
  <r>
    <s v="2023-2024学年"/>
    <s v="20230291006"/>
    <s v="刘竞阑"/>
    <s v="女"/>
    <s v="汉族"/>
    <x v="19"/>
    <s v="学科教学（语文）"/>
    <s v="510781200101302466"/>
    <s v="居民身份证"/>
    <s v="校长三等奖学金"/>
    <x v="1"/>
    <d v="2024-11-18T00:00:00"/>
    <s v="蒋蕊"/>
  </r>
  <r>
    <s v="2023-2024学年"/>
    <s v="20230291007"/>
    <s v="屈明月"/>
    <s v="女"/>
    <s v="汉族"/>
    <x v="19"/>
    <s v="学科教学（语文）"/>
    <s v="150802200104121823"/>
    <s v="居民身份证"/>
    <s v="校长一等奖学金"/>
    <x v="0"/>
    <d v="2024-11-18T00:00:00"/>
    <s v="蒋蕊"/>
  </r>
  <r>
    <s v="2023-2024学年"/>
    <s v="20230291010"/>
    <s v="李思怡"/>
    <s v="女"/>
    <s v="汉族"/>
    <x v="19"/>
    <s v="学科教学（语文）"/>
    <s v="510703200110104243"/>
    <s v="居民身份证"/>
    <s v="校长一等奖学金"/>
    <x v="0"/>
    <d v="2024-11-18T00:00:00"/>
    <s v="蒋蕊"/>
  </r>
  <r>
    <s v="2023-2024学年"/>
    <s v="20230291011"/>
    <s v="周侣欢"/>
    <s v="女"/>
    <s v="汉族"/>
    <x v="19"/>
    <s v="学科教学（语文）"/>
    <s v="431121200206097763"/>
    <s v="居民身份证"/>
    <s v="校长一等奖学金"/>
    <x v="0"/>
    <d v="2024-11-18T00:00:00"/>
    <s v="蒋蕊"/>
  </r>
  <r>
    <s v="2023-2024学年"/>
    <s v="20230291012"/>
    <s v="刘俊李"/>
    <s v="女"/>
    <s v="汉族"/>
    <x v="19"/>
    <s v="学科教学（语文）"/>
    <s v="510304200104301528"/>
    <s v="居民身份证"/>
    <s v="校长三等奖学金"/>
    <x v="1"/>
    <d v="2024-11-18T00:00:00"/>
    <s v="蒋蕊"/>
  </r>
  <r>
    <s v="2023-2024学年"/>
    <s v="20230291013"/>
    <s v="朱镜芝"/>
    <s v="女"/>
    <s v="汉族"/>
    <x v="19"/>
    <s v="学科教学（语文）"/>
    <s v="510521199807260285"/>
    <s v="居民身份证"/>
    <s v="校长三等奖学金"/>
    <x v="1"/>
    <d v="2024-11-18T00:00:00"/>
    <s v="蒋蕊"/>
  </r>
  <r>
    <s v="2023-2024学年"/>
    <s v="20230291014"/>
    <s v="钟佳怡"/>
    <s v="女"/>
    <s v="汉族"/>
    <x v="19"/>
    <s v="学科教学（语文）"/>
    <s v="513822200111193206"/>
    <s v="居民身份证"/>
    <s v="校长三等奖学金"/>
    <x v="1"/>
    <d v="2024-11-18T00:00:00"/>
    <s v="蒋蕊"/>
  </r>
  <r>
    <s v="2023-2024学年"/>
    <s v="20230291015"/>
    <s v="刘洁凡"/>
    <s v="女"/>
    <s v="汉族"/>
    <x v="19"/>
    <s v="学科教学（语文）"/>
    <s v="510131200003031926"/>
    <s v="居民身份证"/>
    <s v="校长三等奖学金"/>
    <x v="1"/>
    <d v="2024-11-18T00:00:00"/>
    <s v="蒋蕊"/>
  </r>
  <r>
    <s v="2023-2024学年"/>
    <s v="20230291016"/>
    <s v="蒋美玲"/>
    <s v="女"/>
    <s v="汉族"/>
    <x v="19"/>
    <s v="学科教学（语文）"/>
    <s v="511025200212248505"/>
    <s v="居民身份证"/>
    <s v="校长二等奖学金"/>
    <x v="2"/>
    <d v="2024-11-18T00:00:00"/>
    <s v="蒋蕊"/>
  </r>
  <r>
    <s v="2023-2024学年"/>
    <s v="20230291017"/>
    <s v="郭晓溪"/>
    <s v="女"/>
    <s v="汉族"/>
    <x v="19"/>
    <s v="学科教学（语文）"/>
    <s v="612426200001170026"/>
    <s v="居民身份证"/>
    <s v="校长三等奖学金"/>
    <x v="1"/>
    <d v="2024-11-18T00:00:00"/>
    <s v="蒋蕊"/>
  </r>
  <r>
    <s v="2023-2024学年"/>
    <s v="20230291018"/>
    <s v="黄佳冰"/>
    <s v="女"/>
    <s v="汉族"/>
    <x v="19"/>
    <s v="学科教学（语文）"/>
    <s v="510723200010180885"/>
    <s v="居民身份证"/>
    <s v="校长三等奖学金"/>
    <x v="1"/>
    <d v="2024-11-18T00:00:00"/>
    <s v="蒋蕊"/>
  </r>
  <r>
    <s v="2023-2024学年"/>
    <s v="20230291019"/>
    <s v="罗玉蛟"/>
    <s v="女"/>
    <s v="汉族"/>
    <x v="19"/>
    <s v="学科教学（语文）"/>
    <s v="511112200110126025"/>
    <s v="居民身份证"/>
    <s v="校长三等奖学金"/>
    <x v="1"/>
    <d v="2024-11-18T00:00:00"/>
    <s v="蒋蕊"/>
  </r>
  <r>
    <s v="2023-2024学年"/>
    <s v="20230291020"/>
    <s v="李晓丹"/>
    <s v="女"/>
    <s v="汉族"/>
    <x v="19"/>
    <s v="学科教学（语文）"/>
    <s v="511521199901244362"/>
    <s v="居民身份证"/>
    <s v="校长三等奖学金"/>
    <x v="1"/>
    <d v="2024-11-18T00:00:00"/>
    <s v="蒋蕊"/>
  </r>
  <r>
    <s v="2023-2024学年"/>
    <s v="20230291021"/>
    <s v="杨冬梅"/>
    <s v="女"/>
    <s v="汉族"/>
    <x v="19"/>
    <s v="学科教学（语文）"/>
    <s v="513122200011303422"/>
    <s v="居民身份证"/>
    <s v="校长二等奖学金"/>
    <x v="2"/>
    <d v="2024-11-18T00:00:00"/>
    <s v="蒋蕊"/>
  </r>
  <r>
    <s v="2023-2024学年"/>
    <s v="20230291022"/>
    <s v="张雪兰"/>
    <s v="女"/>
    <s v="汉族"/>
    <x v="19"/>
    <s v="学科教学（语文）"/>
    <s v="510812200001056125"/>
    <s v="居民身份证"/>
    <s v="校长二等奖学金"/>
    <x v="2"/>
    <d v="2024-11-18T00:00:00"/>
    <s v="蒋蕊"/>
  </r>
  <r>
    <s v="2023-2024学年"/>
    <s v="20230291024"/>
    <s v="李泓怡"/>
    <s v="女"/>
    <s v="汉族"/>
    <x v="19"/>
    <s v="学科教学（语文）"/>
    <s v="510922200002062226"/>
    <s v="居民身份证"/>
    <s v="校长三等奖学金"/>
    <x v="1"/>
    <d v="2024-11-18T00:00:00"/>
    <s v="蒋蕊"/>
  </r>
  <r>
    <s v="2023-2024学年"/>
    <s v="20230291025"/>
    <s v="李简"/>
    <s v="女"/>
    <s v="汉族"/>
    <x v="19"/>
    <s v="学科教学（语文）"/>
    <s v="513029200007044842"/>
    <s v="居民身份证"/>
    <s v="校长一等奖学金"/>
    <x v="0"/>
    <d v="2024-11-18T00:00:00"/>
    <s v="蒋蕊"/>
  </r>
  <r>
    <s v="2023-2024学年"/>
    <s v="20230291030"/>
    <s v="雷兰"/>
    <s v="女"/>
    <s v="汉族"/>
    <x v="19"/>
    <s v="学科教学（语文）"/>
    <s v="513022199908051409"/>
    <s v="居民身份证"/>
    <s v="校长一等奖学金"/>
    <x v="0"/>
    <d v="2024-11-18T00:00:00"/>
    <s v="蒋蕊"/>
  </r>
  <r>
    <s v="2023-2024学年"/>
    <s v="20230291032"/>
    <s v="喻杨清"/>
    <s v="女"/>
    <s v="汉族"/>
    <x v="19"/>
    <s v="学科教学（语文）"/>
    <s v="51050220010206044X"/>
    <s v="居民身份证"/>
    <s v="校长一等奖学金"/>
    <x v="0"/>
    <d v="2024-11-18T00:00:00"/>
    <s v="蒋蕊"/>
  </r>
  <r>
    <s v="2023-2024学年"/>
    <s v="20230291033"/>
    <s v="李璐"/>
    <s v="女"/>
    <s v="汉族"/>
    <x v="19"/>
    <s v="学科教学（语文）"/>
    <s v="511902200104130723"/>
    <s v="居民身份证"/>
    <s v="校长三等奖学金"/>
    <x v="1"/>
    <d v="2024-11-18T00:00:00"/>
    <s v="蒋蕊"/>
  </r>
  <r>
    <s v="2023-2024学年"/>
    <s v="20230291034"/>
    <s v="贾静静"/>
    <s v="女"/>
    <s v="汉族"/>
    <x v="19"/>
    <s v="学科教学（语文）"/>
    <s v="513721199703208160"/>
    <s v="居民身份证"/>
    <s v="校长一等奖学金"/>
    <x v="0"/>
    <d v="2024-11-18T00:00:00"/>
    <s v="蒋蕊"/>
  </r>
  <r>
    <s v="2023-2024学年"/>
    <s v="20230291035"/>
    <s v="陈泓宇"/>
    <s v="女"/>
    <s v="汉族"/>
    <x v="19"/>
    <s v="学科教学（语文）"/>
    <s v="511502199904250662"/>
    <s v="居民身份证"/>
    <s v="校长三等奖学金"/>
    <x v="1"/>
    <d v="2024-11-18T00:00:00"/>
    <s v="蒋蕊"/>
  </r>
  <r>
    <s v="2023-2024学年"/>
    <s v="20230291037"/>
    <s v="江雨馨"/>
    <s v="女"/>
    <s v="汉族"/>
    <x v="19"/>
    <s v="学科教学（语文）"/>
    <s v="510122200103210300"/>
    <s v="居民身份证"/>
    <s v="校长二等奖学金"/>
    <x v="2"/>
    <d v="2024-11-18T00:00:00"/>
    <s v="蒋蕊"/>
  </r>
  <r>
    <s v="2023-2024学年"/>
    <s v="20230293001"/>
    <s v="李欣"/>
    <s v="女"/>
    <s v="汉族"/>
    <x v="19"/>
    <s v="汉语国际教育"/>
    <s v="511521200112180744"/>
    <s v="居民身份证"/>
    <s v="校长二等奖学金"/>
    <x v="2"/>
    <d v="2024-11-18T00:00:00"/>
    <s v="蒋蕊"/>
  </r>
  <r>
    <s v="2023-2024学年"/>
    <s v="20230293004"/>
    <s v="刘莹"/>
    <s v="女"/>
    <s v="汉族"/>
    <x v="19"/>
    <s v="汉语国际教育"/>
    <s v="510521200007120722"/>
    <s v="居民身份证"/>
    <s v="校长三等奖学金"/>
    <x v="1"/>
    <d v="2024-11-18T00:00:00"/>
    <s v="蒋蕊"/>
  </r>
  <r>
    <s v="2023-2024学年"/>
    <s v="20230293005"/>
    <s v="张曦月"/>
    <s v="女"/>
    <s v="汉族"/>
    <x v="19"/>
    <s v="汉语国际教育"/>
    <s v="510623200004248921"/>
    <s v="居民身份证"/>
    <s v="校长二等奖学金"/>
    <x v="2"/>
    <d v="2024-11-18T00:00:00"/>
    <s v="蒋蕊"/>
  </r>
  <r>
    <s v="2023-2024学年"/>
    <s v="20230293007"/>
    <s v="闫梓璇"/>
    <s v="女"/>
    <s v="汉族"/>
    <x v="19"/>
    <s v="汉语国际教育"/>
    <s v="130532200209126522"/>
    <s v="居民身份证"/>
    <s v="校长二等奖学金"/>
    <x v="2"/>
    <d v="2024-11-18T00:00:00"/>
    <s v="蒋蕊"/>
  </r>
  <r>
    <s v="2023-2024学年"/>
    <s v="20230293011"/>
    <s v="池岚锞"/>
    <s v="女"/>
    <s v="汉族"/>
    <x v="19"/>
    <s v="汉语国际教育"/>
    <s v="510122200012267328"/>
    <s v="居民身份证"/>
    <s v="校长二等奖学金"/>
    <x v="2"/>
    <d v="2024-11-18T00:00:00"/>
    <s v="蒋蕊"/>
  </r>
  <r>
    <s v="2023-2024学年"/>
    <s v="20230293012"/>
    <s v="罗雪莹"/>
    <s v="女"/>
    <s v="汉族"/>
    <x v="19"/>
    <s v="汉语国际教育"/>
    <s v="511502199911092260"/>
    <s v="居民身份证"/>
    <s v="校长三等奖学金"/>
    <x v="1"/>
    <d v="2024-11-18T00:00:00"/>
    <s v="蒋蕊"/>
  </r>
  <r>
    <s v="2023-2024学年"/>
    <s v="20230293014"/>
    <s v="薛苗"/>
    <s v="女"/>
    <s v="汉族"/>
    <x v="19"/>
    <s v="汉语国际教育"/>
    <s v="510121199808181288"/>
    <s v="居民身份证"/>
    <s v="校长二等奖学金"/>
    <x v="2"/>
    <d v="2024-11-18T00:00:00"/>
    <s v="蒋蕊"/>
  </r>
  <r>
    <s v="2023-2024学年"/>
    <s v="20230293015"/>
    <s v="章呈炼"/>
    <s v="女"/>
    <s v="汉族"/>
    <x v="19"/>
    <s v="汉语国际教育"/>
    <s v="511527200104066528"/>
    <s v="居民身份证"/>
    <s v="校长三等奖学金"/>
    <x v="1"/>
    <d v="2024-11-18T00:00:00"/>
    <s v="蒋蕊"/>
  </r>
  <r>
    <s v="2023-2024学年"/>
    <s v="20230293018"/>
    <s v="左玉洁"/>
    <s v="女"/>
    <s v="汉族"/>
    <x v="19"/>
    <s v="汉语国际教育"/>
    <s v="622801200011010428"/>
    <s v="居民身份证"/>
    <s v="校长一等奖学金"/>
    <x v="0"/>
    <d v="2024-11-18T00:00:00"/>
    <s v="蒋蕊"/>
  </r>
  <r>
    <s v="2023-2024学年"/>
    <s v="20230293021"/>
    <s v="张文亭"/>
    <s v="女"/>
    <s v="汉族"/>
    <x v="19"/>
    <s v="汉语国际教育"/>
    <s v="510781200010290041"/>
    <s v="居民身份证"/>
    <s v="校长三等奖学金"/>
    <x v="1"/>
    <d v="2024-11-18T00:00:00"/>
    <s v="蒋蕊"/>
  </r>
  <r>
    <s v="2023-2024学年"/>
    <s v="20230293024"/>
    <s v="李超超"/>
    <s v="男"/>
    <s v="汉族"/>
    <x v="19"/>
    <s v="汉语国际教育"/>
    <s v="610322199610134815"/>
    <s v="居民身份证"/>
    <s v="校长二等奖学金"/>
    <x v="2"/>
    <d v="2024-11-18T00:00:00"/>
    <s v="蒋蕊"/>
  </r>
  <r>
    <s v="2023-2024学年"/>
    <s v="20230293025"/>
    <s v="欧晓嫣"/>
    <s v="女"/>
    <s v="土家族"/>
    <x v="19"/>
    <s v="汉语国际教育"/>
    <s v="430802200101150044"/>
    <s v="居民身份证"/>
    <s v="校长三等奖学金"/>
    <x v="1"/>
    <d v="2024-11-18T00:00:00"/>
    <s v="蒋蕊"/>
  </r>
  <r>
    <s v="2023-2024学年"/>
    <s v="20230293026"/>
    <s v="吴万晓"/>
    <s v="女"/>
    <s v="汉族"/>
    <x v="19"/>
    <s v="汉语国际教育"/>
    <s v="511724200104040020"/>
    <s v="居民身份证"/>
    <s v="校长三等奖学金"/>
    <x v="1"/>
    <d v="2024-11-18T00:00:00"/>
    <s v="蒋蕊"/>
  </r>
  <r>
    <s v="2023-2024学年"/>
    <s v="20230293029"/>
    <s v="魏芳芳"/>
    <s v="女"/>
    <s v="汉族"/>
    <x v="19"/>
    <s v="汉语国际教育"/>
    <s v="520303200011046420"/>
    <s v="居民身份证"/>
    <s v="校长三等奖学金"/>
    <x v="1"/>
    <d v="2024-11-18T00:00:00"/>
    <s v="蒋蕊"/>
  </r>
  <r>
    <s v="2023-2024学年"/>
    <s v="20230293030"/>
    <s v="王玟"/>
    <s v="女"/>
    <s v="汉族"/>
    <x v="19"/>
    <s v="汉语国际教育"/>
    <s v="43068120010424936X"/>
    <s v="居民身份证"/>
    <s v="校长三等奖学金"/>
    <x v="1"/>
    <d v="2024-11-18T00:00:00"/>
    <s v="蒋蕊"/>
  </r>
  <r>
    <s v="2023-2024学年"/>
    <s v="20230293031"/>
    <s v="赫景"/>
    <s v="女"/>
    <s v="汉族"/>
    <x v="19"/>
    <s v="汉语国际教育"/>
    <s v="230722200004190928"/>
    <s v="居民身份证"/>
    <s v="校长三等奖学金"/>
    <x v="1"/>
    <d v="2024-11-18T00:00:00"/>
    <s v="蒋蕊"/>
  </r>
  <r>
    <s v="2023-2024学年"/>
    <s v="20230293032"/>
    <s v="周孝芳"/>
    <s v="女"/>
    <s v="汉族"/>
    <x v="19"/>
    <s v="汉语国际教育"/>
    <s v="51102520010112768X"/>
    <s v="居民身份证"/>
    <s v="校长三等奖学金"/>
    <x v="1"/>
    <d v="2024-11-18T00:00:00"/>
    <s v="蒋蕊"/>
  </r>
  <r>
    <s v="2023-2024学年"/>
    <s v="20230293033"/>
    <s v="李晟"/>
    <s v="男"/>
    <s v="汉族"/>
    <x v="19"/>
    <s v="汉语国际教育"/>
    <s v="360104199603212218"/>
    <s v="居民身份证"/>
    <s v="校长三等奖学金"/>
    <x v="1"/>
    <d v="2024-11-18T00:00:00"/>
    <s v="蒋蕊"/>
  </r>
  <r>
    <s v="2023-2024学年"/>
    <s v="20230293034"/>
    <s v="黎月"/>
    <s v="女"/>
    <s v="汉族"/>
    <x v="19"/>
    <s v="汉语国际教育"/>
    <s v="511623199608152045"/>
    <s v="居民身份证"/>
    <s v="校长三等奖学金"/>
    <x v="1"/>
    <d v="2024-11-18T00:00:00"/>
    <s v="蒋蕊"/>
  </r>
  <r>
    <s v="2023-2024学年"/>
    <s v="20230293035"/>
    <s v="王何珍"/>
    <s v="女"/>
    <s v="汉族"/>
    <x v="19"/>
    <s v="汉语国际教育"/>
    <s v="420112200101303920"/>
    <s v="居民身份证"/>
    <s v="校长二等奖学金"/>
    <x v="2"/>
    <d v="2024-11-18T00:00:00"/>
    <s v="蒋蕊"/>
  </r>
  <r>
    <s v="2023-2024学年"/>
    <s v="20230293038"/>
    <s v="罗雨菡"/>
    <s v="女"/>
    <s v="汉族"/>
    <x v="19"/>
    <s v="汉语国际教育"/>
    <s v="511302200108100748"/>
    <s v="居民身份证"/>
    <s v="校长一等奖学金"/>
    <x v="0"/>
    <d v="2024-11-18T00:00:00"/>
    <s v="蒋蕊"/>
  </r>
  <r>
    <s v="2023-2024学年"/>
    <s v="20230293039"/>
    <s v="王渠澄"/>
    <s v="男"/>
    <s v="汉族"/>
    <x v="19"/>
    <s v="汉语国际教育"/>
    <s v="530629199901200115"/>
    <s v="居民身份证"/>
    <s v="校长三等奖学金"/>
    <x v="1"/>
    <d v="2024-11-18T00:00:00"/>
    <s v="蒋蕊"/>
  </r>
  <r>
    <s v="2023-2024学年"/>
    <s v="20230293040"/>
    <s v="赵桂群"/>
    <s v="女"/>
    <s v="汉族"/>
    <x v="19"/>
    <s v="汉语国际教育"/>
    <s v="511921200103174221"/>
    <s v="居民身份证"/>
    <s v="校长二等奖学金"/>
    <x v="2"/>
    <d v="2024-11-18T00:00:00"/>
    <s v="蒋蕊"/>
  </r>
  <r>
    <s v="2023-2024学年"/>
    <s v="20230293041"/>
    <s v="谢漪岑"/>
    <s v="女"/>
    <s v="汉族"/>
    <x v="19"/>
    <s v="汉语国际教育"/>
    <s v="513902200001130028"/>
    <s v="居民身份证"/>
    <s v="校长三等奖学金"/>
    <x v="1"/>
    <d v="2024-11-18T00:00:00"/>
    <s v="蒋蕊"/>
  </r>
  <r>
    <s v="2023-2024学年"/>
    <s v="20230293042"/>
    <s v="刘佳怡"/>
    <s v="女"/>
    <s v="汉族"/>
    <x v="19"/>
    <s v="汉语国际教育"/>
    <s v="513701199809130220"/>
    <s v="居民身份证"/>
    <s v="校长三等奖学金"/>
    <x v="1"/>
    <d v="2024-11-18T00:00:00"/>
    <s v="蒋蕊"/>
  </r>
  <r>
    <s v="2023-2024学年"/>
    <s v="20230293043"/>
    <s v="冯洁妮"/>
    <s v="女"/>
    <s v="汉族"/>
    <x v="19"/>
    <s v="汉语国际教育"/>
    <s v="510522200005065949"/>
    <s v="居民身份证"/>
    <s v="校长一等奖学金"/>
    <x v="0"/>
    <d v="2024-11-18T00:00:00"/>
    <s v="蒋蕊"/>
  </r>
  <r>
    <s v="2023-2024学年"/>
    <s v="20230293045"/>
    <s v="吕珂馨"/>
    <s v="女"/>
    <s v="汉族"/>
    <x v="19"/>
    <s v="汉语国际教育"/>
    <s v="511302200007240020"/>
    <s v="居民身份证"/>
    <s v="校长二等奖学金"/>
    <x v="2"/>
    <d v="2024-11-18T00:00:00"/>
    <s v="蒋蕊"/>
  </r>
  <r>
    <s v="2023-2024学年"/>
    <s v="20230293050"/>
    <s v="代芷怡"/>
    <s v="女"/>
    <s v="汉族"/>
    <x v="19"/>
    <s v="汉语国际教育"/>
    <s v="511111200010154946"/>
    <s v="居民身份证"/>
    <s v="校长三等奖学金"/>
    <x v="1"/>
    <d v="2024-11-18T00:00:00"/>
    <s v="蒋蕊"/>
  </r>
  <r>
    <s v="2023-2024学年"/>
    <s v="20230293052"/>
    <s v="李泽会"/>
    <s v="女"/>
    <s v="汉族"/>
    <x v="19"/>
    <s v="汉语国际教育"/>
    <s v="513022199808211401"/>
    <s v="居民身份证"/>
    <s v="校长一等奖学金"/>
    <x v="0"/>
    <d v="2024-11-18T00:00:00"/>
    <s v="蒋蕊"/>
  </r>
  <r>
    <s v="2023-2024学年"/>
    <s v="20230293053"/>
    <s v="刘宇璇"/>
    <s v="女"/>
    <s v="汉族"/>
    <x v="19"/>
    <s v="汉语国际教育"/>
    <s v="510724199905150821"/>
    <s v="居民身份证"/>
    <s v="校长二等奖学金"/>
    <x v="2"/>
    <d v="2024-11-18T00:00:00"/>
    <s v="蒋蕊"/>
  </r>
  <r>
    <s v="2023-2024学年"/>
    <s v="20230293054"/>
    <s v="辛冉"/>
    <s v="女"/>
    <s v="汉族"/>
    <x v="19"/>
    <s v="汉语国际教育"/>
    <s v="411221199807180227"/>
    <s v="居民身份证"/>
    <s v="校长三等奖学金"/>
    <x v="1"/>
    <d v="2024-11-18T00:00:00"/>
    <s v="蒋蕊"/>
  </r>
  <r>
    <s v="2023-2024学年"/>
    <s v="20240200002"/>
    <s v="吴志然"/>
    <s v="女"/>
    <s v="汉族"/>
    <x v="19"/>
    <s v="中国语言文学"/>
    <s v="513921200112012664"/>
    <s v="居民身份证"/>
    <s v="校长一等奖学金"/>
    <x v="0"/>
    <d v="2024-11-18T00:00:00"/>
    <s v="蒋蕊"/>
  </r>
  <r>
    <s v="2023-2024学年"/>
    <s v="20240200004"/>
    <s v="陈曦来"/>
    <s v="女"/>
    <s v="汉族"/>
    <x v="19"/>
    <s v="中国语言文学"/>
    <s v="511303200004030040"/>
    <s v="居民身份证"/>
    <s v="校长一等奖学金"/>
    <x v="0"/>
    <d v="2024-11-18T00:00:00"/>
    <s v="蒋蕊"/>
  </r>
  <r>
    <s v="2023-2024学年"/>
    <s v="20240200005"/>
    <s v="刘鑫"/>
    <s v="女"/>
    <s v="土家族"/>
    <x v="19"/>
    <s v="中国语言文学"/>
    <s v="500240200107024122"/>
    <s v="居民身份证"/>
    <s v="校长三等奖学金"/>
    <x v="1"/>
    <d v="2024-11-18T00:00:00"/>
    <s v="蒋蕊"/>
  </r>
  <r>
    <s v="2023-2024学年"/>
    <s v="20240200007"/>
    <s v="肖兆婷"/>
    <s v="女"/>
    <s v="汉族"/>
    <x v="19"/>
    <s v="中国语言文学"/>
    <s v="510108200111300026"/>
    <s v="居民身份证"/>
    <s v="校长二等奖学金"/>
    <x v="2"/>
    <d v="2024-11-18T00:00:00"/>
    <s v="蒋蕊"/>
  </r>
  <r>
    <s v="2023-2024学年"/>
    <s v="20240200008"/>
    <s v="陈婉莹"/>
    <s v="女"/>
    <s v="汉族"/>
    <x v="19"/>
    <s v="中国语言文学"/>
    <s v="510184200205252420"/>
    <s v="居民身份证"/>
    <s v="校长二等奖学金"/>
    <x v="2"/>
    <d v="2024-11-18T00:00:00"/>
    <s v="蒋蕊"/>
  </r>
  <r>
    <s v="2023-2024学年"/>
    <s v="20240200009"/>
    <s v="袁彬莲"/>
    <s v="女"/>
    <s v="汉族"/>
    <x v="19"/>
    <s v="中国语言文学"/>
    <s v="511324200211064165"/>
    <s v="居民身份证"/>
    <s v="校长三等奖学金"/>
    <x v="1"/>
    <d v="2024-11-18T00:00:00"/>
    <s v="蒋蕊"/>
  </r>
  <r>
    <s v="2023-2024学年"/>
    <s v="20240200010"/>
    <s v="张时雨"/>
    <s v="女"/>
    <s v="汉族"/>
    <x v="19"/>
    <s v="中国语言文学"/>
    <s v="610422200106062921"/>
    <s v="居民身份证"/>
    <s v="校长三等奖学金"/>
    <x v="1"/>
    <d v="2024-11-18T00:00:00"/>
    <s v="蒋蕊"/>
  </r>
  <r>
    <s v="2023-2024学年"/>
    <s v="20240200011"/>
    <s v="甘羽萱"/>
    <s v="女"/>
    <s v="汉族"/>
    <x v="19"/>
    <s v="中国语言文学"/>
    <s v="511623200212170023"/>
    <s v="居民身份证"/>
    <s v="校长二等奖学金"/>
    <x v="2"/>
    <d v="2024-11-18T00:00:00"/>
    <s v="蒋蕊"/>
  </r>
  <r>
    <s v="2023-2024学年"/>
    <s v="20240200014"/>
    <s v="邓富文"/>
    <s v="男"/>
    <s v="汉族"/>
    <x v="19"/>
    <s v="中国语言文学"/>
    <s v="511521200111305699"/>
    <s v="居民身份证"/>
    <s v="校长二等奖学金"/>
    <x v="2"/>
    <d v="2024-11-18T00:00:00"/>
    <s v="蒋蕊"/>
  </r>
  <r>
    <s v="2023-2024学年"/>
    <s v="20240200015"/>
    <s v="周洁滢"/>
    <s v="女"/>
    <s v="汉族"/>
    <x v="19"/>
    <s v="中国语言文学"/>
    <s v="510902200111189327"/>
    <s v="居民身份证"/>
    <s v="校长三等奖学金"/>
    <x v="1"/>
    <d v="2024-11-18T00:00:00"/>
    <s v="蒋蕊"/>
  </r>
  <r>
    <s v="2023-2024学年"/>
    <s v="20240200017"/>
    <s v="李梅"/>
    <s v="女"/>
    <s v="汉族"/>
    <x v="19"/>
    <s v="中国语言文学"/>
    <s v="51172220011129662X"/>
    <s v="居民身份证"/>
    <s v="校长三等奖学金"/>
    <x v="1"/>
    <d v="2024-11-18T00:00:00"/>
    <s v="蒋蕊"/>
  </r>
  <r>
    <s v="2023-2024学年"/>
    <s v="20240200018"/>
    <s v="张映"/>
    <s v="女"/>
    <s v="汉族"/>
    <x v="19"/>
    <s v="中国语言文学"/>
    <s v="511028200104240847"/>
    <s v="居民身份证"/>
    <s v="校长三等奖学金"/>
    <x v="1"/>
    <d v="2024-11-18T00:00:00"/>
    <s v="蒋蕊"/>
  </r>
  <r>
    <s v="2023-2024学年"/>
    <s v="20240200019"/>
    <s v="吴雨虹"/>
    <s v="女"/>
    <s v="汉族"/>
    <x v="19"/>
    <s v="中国语言文学"/>
    <s v="510321200204255801"/>
    <s v="居民身份证"/>
    <s v="校长三等奖学金"/>
    <x v="1"/>
    <d v="2024-11-18T00:00:00"/>
    <s v="蒋蕊"/>
  </r>
  <r>
    <s v="2023-2024学年"/>
    <s v="20240200020"/>
    <s v="封晓琪"/>
    <s v="女"/>
    <s v="汉族"/>
    <x v="19"/>
    <s v="中国语言文学"/>
    <s v="511521200207272887"/>
    <s v="居民身份证"/>
    <s v="校长二等奖学金"/>
    <x v="2"/>
    <d v="2024-11-18T00:00:00"/>
    <s v="蒋蕊"/>
  </r>
  <r>
    <s v="2023-2024学年"/>
    <s v="20240200021"/>
    <s v="李芝"/>
    <s v="女"/>
    <s v="汉族"/>
    <x v="19"/>
    <s v="中国语言文学"/>
    <s v="511304200209014040"/>
    <s v="居民身份证"/>
    <s v="校长二等奖学金"/>
    <x v="2"/>
    <d v="2024-11-18T00:00:00"/>
    <s v="蒋蕊"/>
  </r>
  <r>
    <s v="2023-2024学年"/>
    <s v="20240200023"/>
    <s v="王颖"/>
    <s v="女"/>
    <s v="汉族"/>
    <x v="19"/>
    <s v="中国语言文学"/>
    <s v="410823200103069520"/>
    <s v="居民身份证"/>
    <s v="校长三等奖学金"/>
    <x v="1"/>
    <d v="2024-11-18T00:00:00"/>
    <s v="蒋蕊"/>
  </r>
  <r>
    <s v="2023-2024学年"/>
    <s v="20240200024"/>
    <s v="卢小娟"/>
    <s v="女"/>
    <s v="汉族"/>
    <x v="19"/>
    <s v="中国语言文学"/>
    <s v="500224199911058803"/>
    <s v="居民身份证"/>
    <s v="校长三等奖学金"/>
    <x v="1"/>
    <d v="2024-11-18T00:00:00"/>
    <s v="蒋蕊"/>
  </r>
  <r>
    <s v="2023-2024学年"/>
    <s v="20240200026"/>
    <s v="庞睿"/>
    <s v="女"/>
    <s v="汉族"/>
    <x v="19"/>
    <s v="中国语言文学"/>
    <s v="511381200210150026"/>
    <s v="居民身份证"/>
    <s v="校长三等奖学金"/>
    <x v="1"/>
    <d v="2024-11-18T00:00:00"/>
    <s v="蒋蕊"/>
  </r>
  <r>
    <s v="2023-2024学年"/>
    <s v="20240200027"/>
    <s v="牟运程"/>
    <s v="男"/>
    <s v="汉族"/>
    <x v="19"/>
    <s v="中国语言文学"/>
    <s v="510502199904098735"/>
    <s v="居民身份证"/>
    <s v="校长三等奖学金"/>
    <x v="1"/>
    <d v="2024-11-18T00:00:00"/>
    <s v="蒋蕊"/>
  </r>
  <r>
    <s v="2023-2024学年"/>
    <s v="20240200029"/>
    <s v="蒲竞芝"/>
    <s v="女"/>
    <s v="汉族"/>
    <x v="19"/>
    <s v="中国语言文学"/>
    <s v="511724200201270020"/>
    <s v="居民身份证"/>
    <s v="校长三等奖学金"/>
    <x v="1"/>
    <d v="2024-11-18T00:00:00"/>
    <s v="蒋蕊"/>
  </r>
  <r>
    <s v="2023-2024学年"/>
    <s v="20240200030"/>
    <s v="杨埝"/>
    <s v="女"/>
    <s v="汉族"/>
    <x v="19"/>
    <s v="中国语言文学"/>
    <s v="511325200110133324"/>
    <s v="居民身份证"/>
    <s v="校长三等奖学金"/>
    <x v="1"/>
    <d v="2024-11-18T00:00:00"/>
    <s v="蒋蕊"/>
  </r>
  <r>
    <s v="2023-2024学年"/>
    <s v="20240200031"/>
    <s v="王鑫"/>
    <s v="女"/>
    <s v="汉族"/>
    <x v="19"/>
    <s v="中国语言文学"/>
    <s v="511321200209135148"/>
    <s v="居民身份证"/>
    <s v="校长一等奖学金"/>
    <x v="0"/>
    <d v="2024-11-18T00:00:00"/>
    <s v="蒋蕊"/>
  </r>
  <r>
    <s v="2023-2024学年"/>
    <s v="20240200032"/>
    <s v="苟璐瑶"/>
    <s v="女"/>
    <s v="汉族"/>
    <x v="19"/>
    <s v="中国语言文学"/>
    <s v="511923200108259841"/>
    <s v="居民身份证"/>
    <s v="校长一等奖学金"/>
    <x v="0"/>
    <d v="2024-11-18T00:00:00"/>
    <s v="蒋蕊"/>
  </r>
  <r>
    <s v="2023-2024学年"/>
    <s v="20240200034"/>
    <s v="全李玲"/>
    <s v="女"/>
    <s v="汉族"/>
    <x v="19"/>
    <s v="中国语言文学"/>
    <s v="511322200207015923"/>
    <s v="居民身份证"/>
    <s v="校长一等奖学金"/>
    <x v="0"/>
    <d v="2024-11-18T00:00:00"/>
    <s v="蒋蕊"/>
  </r>
  <r>
    <s v="2023-2024学年"/>
    <s v="20240200035"/>
    <s v="曾婧"/>
    <s v="女"/>
    <s v="汉族"/>
    <x v="19"/>
    <s v="中国语言文学"/>
    <s v="513723200102140023"/>
    <s v="居民身份证"/>
    <s v="校长三等奖学金"/>
    <x v="1"/>
    <d v="2024-11-18T00:00:00"/>
    <s v="蒋蕊"/>
  </r>
  <r>
    <s v="2023-2024学年"/>
    <s v="20240200043"/>
    <s v="李欣"/>
    <s v="女"/>
    <s v="汉族"/>
    <x v="19"/>
    <s v="中国语言文学"/>
    <s v="511525200212057669"/>
    <s v="居民身份证"/>
    <s v="校长二等奖学金"/>
    <x v="2"/>
    <d v="2024-11-18T00:00:00"/>
    <s v="蒋蕊"/>
  </r>
  <r>
    <s v="2023-2024学年"/>
    <s v="20240200046"/>
    <s v="郑柯"/>
    <s v="女"/>
    <s v="汉族"/>
    <x v="19"/>
    <s v="中国语言文学"/>
    <s v="511381200010250284"/>
    <s v="居民身份证"/>
    <s v="校长一等奖学金"/>
    <x v="0"/>
    <d v="2024-11-18T00:00:00"/>
    <s v="蒋蕊"/>
  </r>
  <r>
    <s v="2023-2024学年"/>
    <s v="20240200047"/>
    <s v="余燕肢"/>
    <s v="女"/>
    <s v="汉族"/>
    <x v="19"/>
    <s v="中国语言文学"/>
    <s v="511623200012022704"/>
    <s v="居民身份证"/>
    <s v="校长二等奖学金"/>
    <x v="2"/>
    <d v="2024-11-18T00:00:00"/>
    <s v="蒋蕊"/>
  </r>
  <r>
    <s v="2023-2024学年"/>
    <s v="20240200048"/>
    <s v="刘楠"/>
    <s v="女"/>
    <s v="汉族"/>
    <x v="19"/>
    <s v="中国语言文学"/>
    <s v="510921200303134485"/>
    <s v="居民身份证"/>
    <s v="校长二等奖学金"/>
    <x v="2"/>
    <d v="2024-11-18T00:00:00"/>
    <s v="蒋蕊"/>
  </r>
  <r>
    <s v="2023-2024学年"/>
    <s v="20240200049"/>
    <s v="赵菊瑛"/>
    <s v="女"/>
    <s v="汉族"/>
    <x v="19"/>
    <s v="中国语言文学"/>
    <s v="511721200202077848"/>
    <s v="居民身份证"/>
    <s v="校长二等奖学金"/>
    <x v="2"/>
    <d v="2024-11-18T00:00:00"/>
    <s v="蒋蕊"/>
  </r>
  <r>
    <s v="2023-2024学年"/>
    <s v="20240200050"/>
    <s v="廖钰婷"/>
    <s v="女"/>
    <s v="汉族"/>
    <x v="19"/>
    <s v="中国语言文学"/>
    <s v="500221200204200045"/>
    <s v="居民身份证"/>
    <s v="校长一等奖学金"/>
    <x v="0"/>
    <d v="2024-11-18T00:00:00"/>
    <s v="蒋蕊"/>
  </r>
  <r>
    <s v="2023-2024学年"/>
    <s v="20240200052"/>
    <s v="朱禹霖"/>
    <s v="女"/>
    <s v="汉族"/>
    <x v="19"/>
    <s v="中国语言文学"/>
    <s v="513821200111202209"/>
    <s v="居民身份证"/>
    <s v="校长二等奖学金"/>
    <x v="2"/>
    <d v="2024-11-18T00:00:00"/>
    <s v="蒋蕊"/>
  </r>
  <r>
    <s v="2023-2024学年"/>
    <s v="20240200055"/>
    <s v="汪钰焓"/>
    <s v="女"/>
    <s v="汉族"/>
    <x v="19"/>
    <s v="中国语言文学"/>
    <s v="510723200209210308"/>
    <s v="居民身份证"/>
    <s v="校长一等奖学金"/>
    <x v="0"/>
    <d v="2024-11-18T00:00:00"/>
    <s v="蒋蕊"/>
  </r>
  <r>
    <s v="2023-2024学年"/>
    <s v="20240200059"/>
    <s v="钟张晶"/>
    <s v="女"/>
    <s v="汉族"/>
    <x v="19"/>
    <s v="中国语言文学"/>
    <s v="510623200210150546"/>
    <s v="居民身份证"/>
    <s v="校长一等奖学金"/>
    <x v="0"/>
    <d v="2024-11-18T00:00:00"/>
    <s v="蒋蕊"/>
  </r>
  <r>
    <s v="2023-2024学年"/>
    <s v="20240200063"/>
    <s v="王欣瑶"/>
    <s v="女"/>
    <s v="汉族"/>
    <x v="19"/>
    <s v="中国语言文学"/>
    <s v="510802200210050026"/>
    <s v="居民身份证"/>
    <s v="校长一等奖学金"/>
    <x v="0"/>
    <d v="2024-11-18T00:00:00"/>
    <s v="蒋蕊"/>
  </r>
  <r>
    <s v="2023-2024学年"/>
    <s v="20240200067"/>
    <s v="王丽娟"/>
    <s v="女"/>
    <s v="汉族"/>
    <x v="19"/>
    <s v="中国语言文学"/>
    <s v="511702200012051429"/>
    <s v="居民身份证"/>
    <s v="校长三等奖学金"/>
    <x v="1"/>
    <d v="2024-11-18T00:00:00"/>
    <s v="蒋蕊"/>
  </r>
  <r>
    <s v="2023-2024学年"/>
    <s v="20240200075"/>
    <s v="张舵"/>
    <s v="男"/>
    <s v="汉族"/>
    <x v="19"/>
    <s v="中国语言文学"/>
    <s v="371203199911190016"/>
    <s v="居民身份证"/>
    <s v="校长三等奖学金"/>
    <x v="1"/>
    <d v="2024-11-18T00:00:00"/>
    <s v="蒋蕊"/>
  </r>
  <r>
    <s v="2023-2024学年"/>
    <s v="20240200077"/>
    <s v="何美霖"/>
    <s v="女"/>
    <s v="汉族"/>
    <x v="19"/>
    <s v="中国语言文学"/>
    <s v="511321200310025381"/>
    <s v="居民身份证"/>
    <s v="校长三等奖学金"/>
    <x v="1"/>
    <d v="2024-11-18T00:00:00"/>
    <s v="蒋蕊"/>
  </r>
  <r>
    <s v="2023-2024学年"/>
    <s v="20240200081"/>
    <s v="涂文雯"/>
    <s v="女"/>
    <s v="汉族"/>
    <x v="19"/>
    <s v="中国语言文学"/>
    <s v="51030320000429052X"/>
    <s v="居民身份证"/>
    <s v="校长三等奖学金"/>
    <x v="1"/>
    <d v="2024-11-18T00:00:00"/>
    <s v="蒋蕊"/>
  </r>
  <r>
    <s v="2023-2024学年"/>
    <s v="20240200083"/>
    <s v="张茜"/>
    <s v="女"/>
    <s v="汉族"/>
    <x v="19"/>
    <s v="中国语言文学"/>
    <s v="511623200202182688"/>
    <s v="居民身份证"/>
    <s v="校长二等奖学金"/>
    <x v="2"/>
    <d v="2024-11-18T00:00:00"/>
    <s v="蒋蕊"/>
  </r>
  <r>
    <s v="2023-2024学年"/>
    <s v="20240200084"/>
    <s v="胡斌"/>
    <s v="女"/>
    <s v="汉族"/>
    <x v="19"/>
    <s v="中国语言文学"/>
    <s v="513101200009066024"/>
    <s v="居民身份证"/>
    <s v="校长二等奖学金"/>
    <x v="2"/>
    <d v="2024-11-18T00:00:00"/>
    <s v="蒋蕊"/>
  </r>
  <r>
    <s v="2023-2024学年"/>
    <s v="20240200085"/>
    <s v="张玉凤"/>
    <s v="女"/>
    <s v="汉族"/>
    <x v="19"/>
    <s v="中国语言文学"/>
    <s v="511525200105021484"/>
    <s v="居民身份证"/>
    <s v="校长二等奖学金"/>
    <x v="2"/>
    <d v="2024-11-18T00:00:00"/>
    <s v="蒋蕊"/>
  </r>
  <r>
    <s v="2023-2024学年"/>
    <s v="20240200086"/>
    <s v="李美丽"/>
    <s v="女"/>
    <s v="汉族"/>
    <x v="19"/>
    <s v="中国语言文学"/>
    <s v="511602200101225106"/>
    <s v="居民身份证"/>
    <s v="校长二等奖学金"/>
    <x v="2"/>
    <d v="2024-11-18T00:00:00"/>
    <s v="蒋蕊"/>
  </r>
  <r>
    <s v="2023-2024学年"/>
    <s v="20240200089"/>
    <s v="李卓恒"/>
    <s v="男"/>
    <s v="汉族"/>
    <x v="19"/>
    <s v="中国语言文学"/>
    <s v="410703200203249018"/>
    <s v="居民身份证"/>
    <s v="校长三等奖学金"/>
    <x v="1"/>
    <d v="2024-11-18T00:00:00"/>
    <s v="蒋蕊"/>
  </r>
  <r>
    <s v="2023-2024学年"/>
    <s v="20240200091"/>
    <s v="汤小慧"/>
    <s v="女"/>
    <s v="汉族"/>
    <x v="19"/>
    <s v="中国语言文学"/>
    <s v="511721200202216406"/>
    <s v="居民身份证"/>
    <s v="校长一等奖学金"/>
    <x v="0"/>
    <d v="2024-11-18T00:00:00"/>
    <s v="蒋蕊"/>
  </r>
  <r>
    <s v="2023-2024学年"/>
    <s v="20240200095"/>
    <s v="井淼薇"/>
    <s v="女"/>
    <s v="汉族"/>
    <x v="19"/>
    <s v="中国语言文学"/>
    <s v="410928200306146028"/>
    <s v="居民身份证"/>
    <s v="校长一等奖学金"/>
    <x v="0"/>
    <d v="2024-11-18T00:00:00"/>
    <s v="蒋蕊"/>
  </r>
  <r>
    <s v="2023-2024学年"/>
    <s v="20240200097"/>
    <s v="江琼"/>
    <s v="女"/>
    <s v="汉族"/>
    <x v="19"/>
    <s v="中国语言文学"/>
    <s v="510722199906075242"/>
    <s v="居民身份证"/>
    <s v="校长二等奖学金"/>
    <x v="2"/>
    <d v="2024-11-18T00:00:00"/>
    <s v="蒋蕊"/>
  </r>
  <r>
    <s v="2023-2024学年"/>
    <s v="20240200098"/>
    <s v="芶艺林"/>
    <s v="女"/>
    <s v="汉族"/>
    <x v="19"/>
    <s v="中国语言文学"/>
    <s v="510183200108294323"/>
    <s v="居民身份证"/>
    <s v="校长三等奖学金"/>
    <x v="1"/>
    <d v="2024-11-18T00:00:00"/>
    <s v="蒋蕊"/>
  </r>
  <r>
    <s v="2023-2024学年"/>
    <s v="20240200099"/>
    <s v="李鸿燕"/>
    <s v="女"/>
    <s v="汉族"/>
    <x v="19"/>
    <s v="中国语言文学"/>
    <s v="511124200205207069"/>
    <s v="居民身份证"/>
    <s v="校长二等奖学金"/>
    <x v="2"/>
    <d v="2024-11-18T00:00:00"/>
    <s v="蒋蕊"/>
  </r>
  <r>
    <s v="2023-2024学年"/>
    <s v="20240200101"/>
    <s v="潘钰茱"/>
    <s v="女"/>
    <s v="汉族"/>
    <x v="19"/>
    <s v="中国语言文学"/>
    <s v="500234200305026666"/>
    <s v="居民身份证"/>
    <s v="校长三等奖学金"/>
    <x v="1"/>
    <d v="2024-11-18T00:00:00"/>
    <s v="蒋蕊"/>
  </r>
  <r>
    <s v="2023-2024学年"/>
    <s v="20240200102"/>
    <s v="唐晨"/>
    <s v="女"/>
    <s v="汉族"/>
    <x v="19"/>
    <s v="中国语言文学"/>
    <s v="51132220011227106X"/>
    <s v="居民身份证"/>
    <s v="校长一等奖学金"/>
    <x v="0"/>
    <d v="2024-11-18T00:00:00"/>
    <s v="蒋蕊"/>
  </r>
  <r>
    <s v="2023-2024学年"/>
    <s v="20240200103"/>
    <s v="任媛"/>
    <s v="女"/>
    <s v="汉族"/>
    <x v="19"/>
    <s v="中国语言文学"/>
    <s v="653101200010131621"/>
    <s v="居民身份证"/>
    <s v="校长三等奖学金"/>
    <x v="1"/>
    <d v="2024-11-18T00:00:00"/>
    <s v="蒋蕊"/>
  </r>
  <r>
    <s v="2023-2024学年"/>
    <s v="20240200105"/>
    <s v="胡琦"/>
    <s v="女"/>
    <s v="汉族"/>
    <x v="19"/>
    <s v="中国语言文学"/>
    <s v="510923200109208527"/>
    <s v="居民身份证"/>
    <s v="校长二等奖学金"/>
    <x v="2"/>
    <d v="2024-11-18T00:00:00"/>
    <s v="蒋蕊"/>
  </r>
  <r>
    <s v="2023-2024学年"/>
    <s v="20240200106"/>
    <s v="李彩微"/>
    <s v="女"/>
    <s v="汉族"/>
    <x v="19"/>
    <s v="中国语言文学"/>
    <s v="511521200111093366"/>
    <s v="居民身份证"/>
    <s v="校长三等奖学金"/>
    <x v="1"/>
    <d v="2024-11-18T00:00:00"/>
    <s v="蒋蕊"/>
  </r>
  <r>
    <s v="2023-2024学年"/>
    <s v="20240200107"/>
    <s v="邹玉琳"/>
    <s v="女"/>
    <s v="汉族"/>
    <x v="19"/>
    <s v="中国语言文学"/>
    <s v="510321200101245803"/>
    <s v="居民身份证"/>
    <s v="校长三等奖学金"/>
    <x v="1"/>
    <d v="2024-11-18T00:00:00"/>
    <s v="蒋蕊"/>
  </r>
  <r>
    <s v="2023-2024学年"/>
    <s v="20240200108"/>
    <s v="毕启花"/>
    <s v="女"/>
    <s v="汉族"/>
    <x v="19"/>
    <s v="中国语言文学"/>
    <s v="500235200108067860"/>
    <s v="居民身份证"/>
    <s v="校长三等奖学金"/>
    <x v="1"/>
    <d v="2024-11-18T00:00:00"/>
    <s v="蒋蕊"/>
  </r>
  <r>
    <s v="2023-2024学年"/>
    <s v="20240200109"/>
    <s v="苏红宇"/>
    <s v="女"/>
    <s v="汉族"/>
    <x v="19"/>
    <s v="中国语言文学"/>
    <s v="513721200207032720"/>
    <s v="居民身份证"/>
    <s v="校长二等奖学金"/>
    <x v="2"/>
    <d v="2024-11-18T00:00:00"/>
    <s v="蒋蕊"/>
  </r>
  <r>
    <s v="2023-2024学年"/>
    <s v="20240200110"/>
    <s v="刘雨阳"/>
    <s v="男"/>
    <s v="汉族"/>
    <x v="19"/>
    <s v="中国语言文学"/>
    <s v="513901200201220013"/>
    <s v="居民身份证"/>
    <s v="校长二等奖学金"/>
    <x v="2"/>
    <d v="2024-11-18T00:00:00"/>
    <s v="蒋蕊"/>
  </r>
  <r>
    <s v="2023-2024学年"/>
    <s v="20240200112"/>
    <s v="周玥"/>
    <s v="女"/>
    <s v="汉族"/>
    <x v="19"/>
    <s v="中国语言文学"/>
    <s v="510603200205020987"/>
    <s v="居民身份证"/>
    <s v="校长三等奖学金"/>
    <x v="1"/>
    <d v="2024-11-18T00:00:00"/>
    <s v="蒋蕊"/>
  </r>
  <r>
    <s v="2023-2024学年"/>
    <s v="20240200113"/>
    <s v="王婷"/>
    <s v="女"/>
    <s v="汉族"/>
    <x v="19"/>
    <s v="中国语言文学"/>
    <s v="513823200110144548"/>
    <s v="居民身份证"/>
    <s v="校长三等奖学金"/>
    <x v="1"/>
    <d v="2024-11-18T00:00:00"/>
    <s v="蒋蕊"/>
  </r>
  <r>
    <s v="2023-2024学年"/>
    <s v="20240200114"/>
    <s v="林贞茹"/>
    <s v="女"/>
    <s v="汉族"/>
    <x v="19"/>
    <s v="中国语言文学"/>
    <s v="510125200107030920"/>
    <s v="居民身份证"/>
    <s v="校长三等奖学金"/>
    <x v="1"/>
    <d v="2024-11-18T00:00:00"/>
    <s v="蒋蕊"/>
  </r>
  <r>
    <s v="2023-2024学年"/>
    <s v="20240200115"/>
    <s v="杨之涵"/>
    <s v="女"/>
    <s v="汉族"/>
    <x v="19"/>
    <s v="中国语言文学"/>
    <s v="511602200008036300"/>
    <s v="居民身份证"/>
    <s v="校长三等奖学金"/>
    <x v="1"/>
    <d v="2024-11-18T00:00:00"/>
    <s v="蒋蕊"/>
  </r>
  <r>
    <s v="2023-2024学年"/>
    <s v="20240201001"/>
    <s v="李航"/>
    <s v="女"/>
    <s v="汉族"/>
    <x v="19"/>
    <s v="美学"/>
    <s v="511921200108064726"/>
    <s v="居民身份证"/>
    <s v="校长三等奖学金"/>
    <x v="1"/>
    <d v="2024-11-18T00:00:00"/>
    <s v="蒋蕊"/>
  </r>
  <r>
    <s v="2023-2024学年"/>
    <s v="20240201002"/>
    <s v="张一诺"/>
    <s v="女"/>
    <s v="汉族"/>
    <x v="19"/>
    <s v="美学"/>
    <s v="130103200209021225"/>
    <s v="居民身份证"/>
    <s v="校长三等奖学金"/>
    <x v="1"/>
    <d v="2024-11-18T00:00:00"/>
    <s v="蒋蕊"/>
  </r>
  <r>
    <s v="2023-2024学年"/>
    <s v="20240201003"/>
    <s v="吴心梅"/>
    <s v="女"/>
    <s v="瑶族"/>
    <x v="19"/>
    <s v="美学"/>
    <s v="452629200001011228"/>
    <s v="居民身份证"/>
    <s v="校长一等奖学金"/>
    <x v="0"/>
    <d v="2024-11-18T00:00:00"/>
    <s v="蒋蕊"/>
  </r>
  <r>
    <s v="2023-2024学年"/>
    <s v="20240201004"/>
    <s v="何逸涵"/>
    <s v="男"/>
    <s v="汉族"/>
    <x v="19"/>
    <s v="美学"/>
    <s v="510182199512236617"/>
    <s v="居民身份证"/>
    <s v="校长三等奖学金"/>
    <x v="1"/>
    <d v="2024-11-18T00:00:00"/>
    <s v="蒋蕊"/>
  </r>
  <r>
    <s v="2023-2024学年"/>
    <s v="20240201005"/>
    <s v="周敏"/>
    <s v="女"/>
    <s v="汉族"/>
    <x v="19"/>
    <s v="美学"/>
    <s v="513433199705060226"/>
    <s v="居民身份证"/>
    <s v="校长二等奖学金"/>
    <x v="2"/>
    <d v="2024-11-18T00:00:00"/>
    <s v="蒋蕊"/>
  </r>
  <r>
    <s v="2023-2024学年"/>
    <s v="20240201008"/>
    <s v="冯子钰"/>
    <s v="女"/>
    <s v="汉族"/>
    <x v="19"/>
    <s v="美学"/>
    <s v="410802200102280082"/>
    <s v="居民身份证"/>
    <s v="校长二等奖学金"/>
    <x v="2"/>
    <d v="2024-11-18T00:00:00"/>
    <s v="蒋蕊"/>
  </r>
  <r>
    <s v="2023-2024学年"/>
    <s v="20240291003"/>
    <s v="胡诗悦"/>
    <s v="女"/>
    <s v="汉族"/>
    <x v="19"/>
    <s v="学科教学（语文）"/>
    <s v="513902200203237560"/>
    <s v="居民身份证"/>
    <s v="校长三等奖学金"/>
    <x v="1"/>
    <d v="2024-11-18T00:00:00"/>
    <s v="蒋蕊"/>
  </r>
  <r>
    <s v="2023-2024学年"/>
    <s v="20240291005"/>
    <s v="苟欣"/>
    <s v="女"/>
    <s v="汉族"/>
    <x v="19"/>
    <s v="学科教学（语文）"/>
    <s v="511304200212034341"/>
    <s v="居民身份证"/>
    <s v="校长一等奖学金"/>
    <x v="0"/>
    <d v="2024-11-18T00:00:00"/>
    <s v="蒋蕊"/>
  </r>
  <r>
    <s v="2023-2024学年"/>
    <s v="20240291006"/>
    <s v="肖曦"/>
    <s v="女"/>
    <s v="汉族"/>
    <x v="19"/>
    <s v="学科教学（语文）"/>
    <s v="51392120010615018X"/>
    <s v="居民身份证"/>
    <s v="校长三等奖学金"/>
    <x v="1"/>
    <d v="2024-11-18T00:00:00"/>
    <s v="蒋蕊"/>
  </r>
  <r>
    <s v="2023-2024学年"/>
    <s v="20240291007"/>
    <s v="李思遥"/>
    <s v="女"/>
    <s v="汉族"/>
    <x v="19"/>
    <s v="学科教学（语文）"/>
    <s v="430181200108160621"/>
    <s v="居民身份证"/>
    <s v="校长二等奖学金"/>
    <x v="2"/>
    <d v="2024-11-18T00:00:00"/>
    <s v="蒋蕊"/>
  </r>
  <r>
    <s v="2023-2024学年"/>
    <s v="20240291008"/>
    <s v="刘晓君"/>
    <s v="女"/>
    <s v="汉族"/>
    <x v="19"/>
    <s v="学科教学（语文）"/>
    <s v="440105200105265722"/>
    <s v="居民身份证"/>
    <s v="校长三等奖学金"/>
    <x v="1"/>
    <d v="2024-11-18T00:00:00"/>
    <s v="蒋蕊"/>
  </r>
  <r>
    <s v="2023-2024学年"/>
    <s v="20240291009"/>
    <s v="周玲"/>
    <s v="女"/>
    <s v="汉族"/>
    <x v="19"/>
    <s v="学科教学（语文）"/>
    <s v="500229200112133587"/>
    <s v="居民身份证"/>
    <s v="校长二等奖学金"/>
    <x v="2"/>
    <d v="2024-11-18T00:00:00"/>
    <s v="蒋蕊"/>
  </r>
  <r>
    <s v="2023-2024学年"/>
    <s v="20240291010"/>
    <s v="郑歆妍"/>
    <s v="女"/>
    <s v="汉族"/>
    <x v="19"/>
    <s v="学科教学（语文）"/>
    <s v="510107200110270025"/>
    <s v="居民身份证"/>
    <s v="校长三等奖学金"/>
    <x v="1"/>
    <d v="2024-11-18T00:00:00"/>
    <s v="蒋蕊"/>
  </r>
  <r>
    <s v="2023-2024学年"/>
    <s v="20240291012"/>
    <s v="刘枝子"/>
    <s v="女"/>
    <s v="汉族"/>
    <x v="19"/>
    <s v="学科教学（语文）"/>
    <s v="510902199705059508"/>
    <s v="居民身份证"/>
    <s v="校长三等奖学金"/>
    <x v="1"/>
    <d v="2024-11-18T00:00:00"/>
    <s v="蒋蕊"/>
  </r>
  <r>
    <s v="2023-2024学年"/>
    <s v="20240291013"/>
    <s v="罗嘉仪"/>
    <s v="女"/>
    <s v="汉族"/>
    <x v="19"/>
    <s v="学科教学（语文）"/>
    <s v="510182200206020020"/>
    <s v="居民身份证"/>
    <s v="校长二等奖学金"/>
    <x v="2"/>
    <d v="2024-11-18T00:00:00"/>
    <s v="蒋蕊"/>
  </r>
  <r>
    <s v="2023-2024学年"/>
    <s v="20240291017"/>
    <s v="张瑞贤"/>
    <s v="女"/>
    <s v="汉族"/>
    <x v="19"/>
    <s v="学科教学（语文）"/>
    <s v="510122200209063361"/>
    <s v="居民身份证"/>
    <s v="校长一等奖学金"/>
    <x v="0"/>
    <d v="2024-11-18T00:00:00"/>
    <s v="蒋蕊"/>
  </r>
  <r>
    <s v="2023-2024学年"/>
    <s v="20240291018"/>
    <s v="王洋"/>
    <s v="女"/>
    <s v="汉族"/>
    <x v="19"/>
    <s v="学科教学（语文）"/>
    <s v="511321200208260326"/>
    <s v="居民身份证"/>
    <s v="校长二等奖学金"/>
    <x v="2"/>
    <d v="2024-11-18T00:00:00"/>
    <s v="蒋蕊"/>
  </r>
  <r>
    <s v="2023-2024学年"/>
    <s v="20240291019"/>
    <s v="张芳"/>
    <s v="女"/>
    <s v="汉族"/>
    <x v="19"/>
    <s v="学科教学（语文）"/>
    <s v="530629200201161528"/>
    <s v="居民身份证"/>
    <s v="校长三等奖学金"/>
    <x v="1"/>
    <d v="2024-11-18T00:00:00"/>
    <s v="蒋蕊"/>
  </r>
  <r>
    <s v="2023-2024学年"/>
    <s v="20240291020"/>
    <s v="卓玉娟"/>
    <s v="女"/>
    <s v="汉族"/>
    <x v="19"/>
    <s v="学科教学（语文）"/>
    <s v="510322200204217705"/>
    <s v="居民身份证"/>
    <s v="校长二等奖学金"/>
    <x v="2"/>
    <d v="2024-11-18T00:00:00"/>
    <s v="蒋蕊"/>
  </r>
  <r>
    <s v="2023-2024学年"/>
    <s v="20240291021"/>
    <s v="岳敏"/>
    <s v="女"/>
    <s v="汉族"/>
    <x v="19"/>
    <s v="学科教学（语文）"/>
    <s v="511922200112297684"/>
    <s v="居民身份证"/>
    <s v="校长一等奖学金"/>
    <x v="0"/>
    <d v="2024-11-18T00:00:00"/>
    <s v="蒋蕊"/>
  </r>
  <r>
    <s v="2023-2024学年"/>
    <s v="20240291023"/>
    <s v="席悦淳"/>
    <s v="女"/>
    <s v="汉族"/>
    <x v="19"/>
    <s v="学科教学（语文）"/>
    <s v="510182200104210026"/>
    <s v="居民身份证"/>
    <s v="校长一等奖学金"/>
    <x v="0"/>
    <d v="2024-11-18T00:00:00"/>
    <s v="蒋蕊"/>
  </r>
  <r>
    <s v="2023-2024学年"/>
    <s v="20240291024"/>
    <s v="姚佳宇"/>
    <s v="女"/>
    <s v="汉族"/>
    <x v="19"/>
    <s v="学科教学（语文）"/>
    <s v="513921200304054666"/>
    <s v="居民身份证"/>
    <s v="校长二等奖学金"/>
    <x v="2"/>
    <d v="2024-11-18T00:00:00"/>
    <s v="蒋蕊"/>
  </r>
  <r>
    <s v="2023-2024学年"/>
    <s v="20240291025"/>
    <s v="王语萌"/>
    <s v="女"/>
    <s v="汉族"/>
    <x v="19"/>
    <s v="学科教学（语文）"/>
    <s v="510723200211260021"/>
    <s v="居民身份证"/>
    <s v="校长一等奖学金"/>
    <x v="0"/>
    <d v="2024-11-18T00:00:00"/>
    <s v="蒋蕊"/>
  </r>
  <r>
    <s v="2023-2024学年"/>
    <s v="20240291029"/>
    <s v="陈昊"/>
    <s v="女"/>
    <s v="汉族"/>
    <x v="19"/>
    <s v="学科教学（语文）"/>
    <s v="511623200104127482"/>
    <s v="居民身份证"/>
    <s v="校长二等奖学金"/>
    <x v="2"/>
    <d v="2024-11-18T00:00:00"/>
    <s v="蒋蕊"/>
  </r>
  <r>
    <s v="2023-2024学年"/>
    <s v="20240291030"/>
    <s v="何玉洁"/>
    <s v="女"/>
    <s v="汉族"/>
    <x v="19"/>
    <s v="学科教学（语文）"/>
    <s v="510504200206273020"/>
    <s v="居民身份证"/>
    <s v="校长二等奖学金"/>
    <x v="2"/>
    <d v="2024-11-18T00:00:00"/>
    <s v="蒋蕊"/>
  </r>
  <r>
    <s v="2023-2024学年"/>
    <s v="20240291032"/>
    <s v="杨雪琴"/>
    <s v="女"/>
    <s v="汉族"/>
    <x v="19"/>
    <s v="学科教学（语文）"/>
    <s v="510522200110267307"/>
    <s v="居民身份证"/>
    <s v="校长三等奖学金"/>
    <x v="1"/>
    <d v="2024-11-18T00:00:00"/>
    <s v="蒋蕊"/>
  </r>
  <r>
    <s v="2023-2024学年"/>
    <s v="20240291033"/>
    <s v="张福瑶"/>
    <s v="女"/>
    <s v="汉族"/>
    <x v="19"/>
    <s v="学科教学（语文）"/>
    <s v="51382220010726178X"/>
    <s v="居民身份证"/>
    <s v="校长三等奖学金"/>
    <x v="1"/>
    <d v="2024-11-18T00:00:00"/>
    <s v="蒋蕊"/>
  </r>
  <r>
    <s v="2023-2024学年"/>
    <s v="20240291035"/>
    <s v="熊倩"/>
    <s v="女"/>
    <s v="汉族"/>
    <x v="19"/>
    <s v="学科教学（语文）"/>
    <s v="511723200209286741"/>
    <s v="居民身份证"/>
    <s v="校长三等奖学金"/>
    <x v="1"/>
    <d v="2024-11-18T00:00:00"/>
    <s v="蒋蕊"/>
  </r>
  <r>
    <s v="2023-2024学年"/>
    <s v="20240291036"/>
    <s v="胡凤"/>
    <s v="女"/>
    <s v="汉族"/>
    <x v="19"/>
    <s v="学科教学（语文）"/>
    <s v="511725200010180248"/>
    <s v="居民身份证"/>
    <s v="校长一等奖学金"/>
    <x v="0"/>
    <d v="2024-11-18T00:00:00"/>
    <s v="蒋蕊"/>
  </r>
  <r>
    <s v="2023-2024学年"/>
    <s v="20240291040"/>
    <s v="田春梅"/>
    <s v="女"/>
    <s v="汉族"/>
    <x v="19"/>
    <s v="学科教学（语文）"/>
    <s v="500384200102088620"/>
    <s v="居民身份证"/>
    <s v="校长三等奖学金"/>
    <x v="1"/>
    <d v="2024-11-18T00:00:00"/>
    <s v="蒋蕊"/>
  </r>
  <r>
    <s v="2023-2024学年"/>
    <s v="20240291042"/>
    <s v="罗洋"/>
    <s v="女"/>
    <s v="汉族"/>
    <x v="19"/>
    <s v="学科教学（语文）"/>
    <s v="511112200007182125"/>
    <s v="居民身份证"/>
    <s v="校长三等奖学金"/>
    <x v="1"/>
    <d v="2024-11-18T00:00:00"/>
    <s v="蒋蕊"/>
  </r>
  <r>
    <s v="2023-2024学年"/>
    <s v="20240291043"/>
    <s v="鄢思宇"/>
    <s v="女"/>
    <s v="汉族"/>
    <x v="19"/>
    <s v="学科教学（语文）"/>
    <s v="510724200108040828"/>
    <s v="居民身份证"/>
    <s v="校长三等奖学金"/>
    <x v="1"/>
    <d v="2024-11-18T00:00:00"/>
    <s v="蒋蕊"/>
  </r>
  <r>
    <s v="2023-2024学年"/>
    <s v="20240291044"/>
    <s v="沈旭"/>
    <s v="男"/>
    <s v="汉族"/>
    <x v="19"/>
    <s v="学科教学（语文）"/>
    <s v="510113200105010015"/>
    <s v="居民身份证"/>
    <s v="校长二等奖学金"/>
    <x v="2"/>
    <d v="2024-11-18T00:00:00"/>
    <s v="蒋蕊"/>
  </r>
  <r>
    <s v="2023-2024学年"/>
    <s v="20240293001"/>
    <s v="周桐"/>
    <s v="女"/>
    <s v="汉族"/>
    <x v="19"/>
    <s v="国际中文教育"/>
    <s v="511024200211240046"/>
    <s v="居民身份证"/>
    <s v="校长二等奖学金"/>
    <x v="2"/>
    <d v="2024-11-18T00:00:00"/>
    <s v="蒋蕊"/>
  </r>
  <r>
    <s v="2023-2024学年"/>
    <s v="20240293005"/>
    <s v="杨丽"/>
    <s v="女"/>
    <s v="汉族"/>
    <x v="19"/>
    <s v="国际中文教育"/>
    <s v="500236200111141669"/>
    <s v="居民身份证"/>
    <s v="校长三等奖学金"/>
    <x v="1"/>
    <d v="2024-11-18T00:00:00"/>
    <s v="蒋蕊"/>
  </r>
  <r>
    <s v="2023-2024学年"/>
    <s v="20240293006"/>
    <s v="徐路星"/>
    <s v="女"/>
    <s v="汉族"/>
    <x v="19"/>
    <s v="国际中文教育"/>
    <s v="411325199907015043"/>
    <s v="居民身份证"/>
    <s v="校长一等奖学金"/>
    <x v="0"/>
    <d v="2024-11-18T00:00:00"/>
    <s v="蒋蕊"/>
  </r>
  <r>
    <s v="2023-2024学年"/>
    <s v="20240293010"/>
    <s v="刘运"/>
    <s v="女"/>
    <s v="汉族"/>
    <x v="19"/>
    <s v="国际中文教育"/>
    <s v="500229199802284440"/>
    <s v="居民身份证"/>
    <s v="校长三等奖学金"/>
    <x v="1"/>
    <d v="2024-11-18T00:00:00"/>
    <s v="蒋蕊"/>
  </r>
  <r>
    <s v="2023-2024学年"/>
    <s v="20240293011"/>
    <s v="成晨"/>
    <s v="女"/>
    <s v="汉族"/>
    <x v="19"/>
    <s v="国际中文教育"/>
    <s v="500383200106277860"/>
    <s v="居民身份证"/>
    <s v="校长二等奖学金"/>
    <x v="2"/>
    <d v="2024-11-18T00:00:00"/>
    <s v="蒋蕊"/>
  </r>
  <r>
    <s v="2023-2024学年"/>
    <s v="20240293014"/>
    <s v="冯雪峰"/>
    <s v="女"/>
    <s v="汉族"/>
    <x v="19"/>
    <s v="国际中文教育"/>
    <s v="511902199511185224"/>
    <s v="居民身份证"/>
    <s v="校长二等奖学金"/>
    <x v="2"/>
    <d v="2024-11-18T00:00:00"/>
    <s v="蒋蕊"/>
  </r>
  <r>
    <s v="2023-2024学年"/>
    <s v="20240293015"/>
    <s v="代文君"/>
    <s v="女"/>
    <s v="汉族"/>
    <x v="19"/>
    <s v="国际中文教育"/>
    <s v="511324199612150480"/>
    <s v="居民身份证"/>
    <s v="校长三等奖学金"/>
    <x v="1"/>
    <d v="2024-11-18T00:00:00"/>
    <s v="蒋蕊"/>
  </r>
  <r>
    <s v="2023-2024学年"/>
    <s v="20240293018"/>
    <s v="余晓宇"/>
    <s v="女"/>
    <s v="汉族"/>
    <x v="19"/>
    <s v="国际中文教育"/>
    <s v="51068120010806002X"/>
    <s v="居民身份证"/>
    <s v="校长一等奖学金"/>
    <x v="0"/>
    <d v="2024-11-18T00:00:00"/>
    <s v="蒋蕊"/>
  </r>
  <r>
    <s v="2023-2024学年"/>
    <s v="20240293019"/>
    <s v="范云鹤"/>
    <s v="女"/>
    <s v="汉族"/>
    <x v="19"/>
    <s v="国际中文教育"/>
    <s v="511529200202145222"/>
    <s v="居民身份证"/>
    <s v="校长一等奖学金"/>
    <x v="0"/>
    <d v="2024-11-18T00:00:00"/>
    <s v="蒋蕊"/>
  </r>
  <r>
    <s v="2023-2024学年"/>
    <s v="20240293020"/>
    <s v="王中秋"/>
    <s v="女"/>
    <s v="汉族"/>
    <x v="19"/>
    <s v="国际中文教育"/>
    <s v="513124200208085863"/>
    <s v="居民身份证"/>
    <s v="校长三等奖学金"/>
    <x v="1"/>
    <d v="2024-11-18T00:00:00"/>
    <s v="蒋蕊"/>
  </r>
  <r>
    <s v="2023-2024学年"/>
    <s v="20240293022"/>
    <s v="张熙尭"/>
    <s v="男"/>
    <s v="汉族"/>
    <x v="19"/>
    <s v="国际中文教育"/>
    <s v="510823200104271193"/>
    <s v="居民身份证"/>
    <s v="校长三等奖学金"/>
    <x v="1"/>
    <d v="2024-11-18T00:00:00"/>
    <s v="蒋蕊"/>
  </r>
  <r>
    <s v="2023-2024学年"/>
    <s v="20240293026"/>
    <s v="缪馨悦"/>
    <s v="女"/>
    <s v="汉族"/>
    <x v="19"/>
    <s v="国际中文教育"/>
    <s v="510322200006192762"/>
    <s v="居民身份证"/>
    <s v="校长二等奖学金"/>
    <x v="2"/>
    <d v="2024-11-18T00:00:00"/>
    <s v="蒋蕊"/>
  </r>
  <r>
    <s v="2023-2024学年"/>
    <s v="20240293028"/>
    <s v="刘姝"/>
    <s v="女"/>
    <s v="汉族"/>
    <x v="19"/>
    <s v="国际中文教育"/>
    <s v="513723199906286380"/>
    <s v="居民身份证"/>
    <s v="校长三等奖学金"/>
    <x v="1"/>
    <d v="2024-11-18T00:00:00"/>
    <s v="蒋蕊"/>
  </r>
  <r>
    <s v="2023-2024学年"/>
    <s v="20240293029"/>
    <s v="景婉茹"/>
    <s v="女"/>
    <s v="汉族"/>
    <x v="19"/>
    <s v="国际中文教育"/>
    <s v="142701200203280924"/>
    <s v="居民身份证"/>
    <s v="校长二等奖学金"/>
    <x v="2"/>
    <d v="2024-11-18T00:00:00"/>
    <s v="蒋蕊"/>
  </r>
  <r>
    <s v="2023-2024学年"/>
    <s v="20240293031"/>
    <s v="吉木日呷"/>
    <s v="女"/>
    <s v="彝族"/>
    <x v="19"/>
    <s v="国际中文教育"/>
    <s v="513428200303084529"/>
    <s v="居民身份证"/>
    <s v="校长一等奖学金"/>
    <x v="0"/>
    <d v="2024-11-18T00:00:00"/>
    <s v="蒋蕊"/>
  </r>
  <r>
    <s v="2023-2024学年"/>
    <s v="20240293032"/>
    <s v="汪嘉毅"/>
    <s v="女"/>
    <s v="汉族"/>
    <x v="19"/>
    <s v="国际中文教育"/>
    <s v="520102200012140024"/>
    <s v="居民身份证"/>
    <s v="校长二等奖学金"/>
    <x v="2"/>
    <d v="2024-11-18T00:00:00"/>
    <s v="蒋蕊"/>
  </r>
  <r>
    <s v="2023-2024学年"/>
    <s v="20240293033"/>
    <s v="黄钰"/>
    <s v="女"/>
    <s v="汉族"/>
    <x v="19"/>
    <s v="国际中文教育"/>
    <s v="512002200210180064"/>
    <s v="居民身份证"/>
    <s v="校长三等奖学金"/>
    <x v="1"/>
    <d v="2024-11-18T00:00:00"/>
    <s v="蒋蕊"/>
  </r>
  <r>
    <s v="2023-2024学年"/>
    <s v="20240293034"/>
    <s v="王愉利"/>
    <s v="女"/>
    <s v="汉族"/>
    <x v="19"/>
    <s v="国际中文教育"/>
    <s v="612731200110050426"/>
    <s v="居民身份证"/>
    <s v="校长三等奖学金"/>
    <x v="1"/>
    <d v="2024-11-18T00:00:00"/>
    <s v="蒋蕊"/>
  </r>
  <r>
    <s v="2023-2024学年"/>
    <s v="20222591002"/>
    <s v="石雨凡"/>
    <s v="女"/>
    <s v="汉族"/>
    <x v="20"/>
    <s v="舞蹈"/>
    <s v="510502200010300047"/>
    <s v="居民身份证"/>
    <s v="校长二等奖学金"/>
    <x v="2"/>
    <d v="2024-11-18T00:00:00"/>
    <s v="蒋蕊"/>
  </r>
  <r>
    <s v="2023-2024学年"/>
    <s v="20222591003"/>
    <s v="陈雯婷"/>
    <s v="女"/>
    <s v="汉族"/>
    <x v="20"/>
    <s v="舞蹈"/>
    <s v="510106200004220722"/>
    <s v="居民身份证"/>
    <s v="校长一等奖学金"/>
    <x v="0"/>
    <d v="2024-11-18T00:00:00"/>
    <s v="蒋蕊"/>
  </r>
  <r>
    <s v="2023-2024学年"/>
    <s v="20222591004"/>
    <s v="唐雅莉"/>
    <s v="女"/>
    <s v="汉族"/>
    <x v="20"/>
    <s v="舞蹈"/>
    <s v="511502199802180026"/>
    <s v="居民身份证"/>
    <s v="校长一等奖学金"/>
    <x v="0"/>
    <d v="2024-11-18T00:00:00"/>
    <s v="蒋蕊"/>
  </r>
  <r>
    <s v="2023-2024学年"/>
    <s v="20222591005"/>
    <s v="李怡然"/>
    <s v="女"/>
    <s v="汉族"/>
    <x v="20"/>
    <s v="舞蹈"/>
    <s v="130103200004241822"/>
    <s v="居民身份证"/>
    <s v="校长二等奖学金"/>
    <x v="2"/>
    <d v="2024-11-18T00:00:00"/>
    <s v="蒋蕊"/>
  </r>
  <r>
    <s v="2023-2024学年"/>
    <s v="20222591011"/>
    <s v="李姝慧"/>
    <s v="女"/>
    <s v="汉族"/>
    <x v="20"/>
    <s v="舞蹈"/>
    <s v="370785199711050028"/>
    <s v="居民身份证"/>
    <s v="校长三等奖学金"/>
    <x v="1"/>
    <d v="2024-11-18T00:00:00"/>
    <s v="蒋蕊"/>
  </r>
  <r>
    <s v="2023-2024学年"/>
    <s v="20222591014"/>
    <s v="周宣彤"/>
    <s v="女"/>
    <s v="汉族"/>
    <x v="20"/>
    <s v="舞蹈"/>
    <s v="510504200008061529"/>
    <s v="居民身份证"/>
    <s v="校长三等奖学金"/>
    <x v="1"/>
    <d v="2024-11-18T00:00:00"/>
    <s v="蒋蕊"/>
  </r>
  <r>
    <s v="2023-2024学年"/>
    <s v="20222591015"/>
    <s v="朱红梅"/>
    <s v="女"/>
    <s v="藏族"/>
    <x v="20"/>
    <s v="舞蹈"/>
    <s v="510181199905310543"/>
    <s v="居民身份证"/>
    <s v="校长一等奖学金"/>
    <x v="0"/>
    <d v="2024-11-18T00:00:00"/>
    <s v="蒋蕊"/>
  </r>
  <r>
    <s v="2023-2024学年"/>
    <s v="20222591016"/>
    <s v="李学川"/>
    <s v="男"/>
    <s v="汉族"/>
    <x v="20"/>
    <s v="舞蹈"/>
    <s v="513022199909177097"/>
    <s v="居民身份证"/>
    <s v="校长一等奖学金"/>
    <x v="0"/>
    <d v="2024-11-18T00:00:00"/>
    <s v="蒋蕊"/>
  </r>
  <r>
    <s v="2023-2024学年"/>
    <s v="20222591017"/>
    <s v="唐诗颖"/>
    <s v="女"/>
    <s v="汉族"/>
    <x v="20"/>
    <s v="舞蹈"/>
    <s v="522121200007060047"/>
    <s v="居民身份证"/>
    <s v="校长三等奖学金"/>
    <x v="1"/>
    <d v="2024-11-18T00:00:00"/>
    <s v="蒋蕊"/>
  </r>
  <r>
    <s v="2023-2024学年"/>
    <s v="20222591018"/>
    <s v="李薇"/>
    <s v="女"/>
    <s v="汉族"/>
    <x v="20"/>
    <s v="舞蹈"/>
    <s v="510723200011090865"/>
    <s v="居民身份证"/>
    <s v="校长三等奖学金"/>
    <x v="1"/>
    <d v="2024-11-18T00:00:00"/>
    <s v="蒋蕊"/>
  </r>
  <r>
    <s v="2023-2024学年"/>
    <s v="20222591022"/>
    <s v="焦雅涵"/>
    <s v="女"/>
    <s v="汉族"/>
    <x v="20"/>
    <s v="舞蹈"/>
    <s v="513824200005010069"/>
    <s v="居民身份证"/>
    <s v="校长二等奖学金"/>
    <x v="2"/>
    <d v="2024-11-18T00:00:00"/>
    <s v="蒋蕊"/>
  </r>
  <r>
    <s v="2023-2024学年"/>
    <s v="20222591023"/>
    <s v="赵晗"/>
    <s v="女"/>
    <s v="汉族"/>
    <x v="20"/>
    <s v="舞蹈"/>
    <s v="622621200204042324"/>
    <s v="居民身份证"/>
    <s v="校长三等奖学金"/>
    <x v="1"/>
    <d v="2024-11-18T00:00:00"/>
    <s v="蒋蕊"/>
  </r>
  <r>
    <s v="2023-2024学年"/>
    <s v="20222591024"/>
    <s v="陈雪"/>
    <s v="女"/>
    <s v="汉族"/>
    <x v="20"/>
    <s v="舞蹈"/>
    <s v="513902199801087288"/>
    <s v="居民身份证"/>
    <s v="校长二等奖学金"/>
    <x v="2"/>
    <d v="2024-11-18T00:00:00"/>
    <s v="蒋蕊"/>
  </r>
  <r>
    <s v="2023-2024学年"/>
    <s v="20232591001"/>
    <s v="李佳敏"/>
    <s v="女"/>
    <s v="汉族"/>
    <x v="20"/>
    <s v="舞蹈"/>
    <s v="51018120000318554X"/>
    <s v="居民身份证"/>
    <s v="校长二等奖学金"/>
    <x v="2"/>
    <d v="2024-11-18T00:00:00"/>
    <s v="蒋蕊"/>
  </r>
  <r>
    <s v="2023-2024学年"/>
    <s v="20232591002"/>
    <s v="胡波"/>
    <s v="女"/>
    <s v="汉族"/>
    <x v="20"/>
    <s v="舞蹈"/>
    <s v="510603199908241166"/>
    <s v="居民身份证"/>
    <s v="校长二等奖学金"/>
    <x v="2"/>
    <d v="2024-11-18T00:00:00"/>
    <s v="蒋蕊"/>
  </r>
  <r>
    <s v="2023-2024学年"/>
    <s v="20232591005"/>
    <s v="广灵骏"/>
    <s v="女"/>
    <s v="汉族"/>
    <x v="20"/>
    <s v="舞蹈"/>
    <s v="500110200008231640"/>
    <s v="居民身份证"/>
    <s v="校长一等奖学金"/>
    <x v="0"/>
    <d v="2024-11-18T00:00:00"/>
    <s v="蒋蕊"/>
  </r>
  <r>
    <s v="2023-2024学年"/>
    <s v="20232591006"/>
    <s v="邱悦"/>
    <s v="女"/>
    <s v="汉族"/>
    <x v="20"/>
    <s v="舞蹈"/>
    <s v="621202200003041526"/>
    <s v="居民身份证"/>
    <s v="校长三等奖学金"/>
    <x v="1"/>
    <d v="2024-11-18T00:00:00"/>
    <s v="蒋蕊"/>
  </r>
  <r>
    <s v="2023-2024学年"/>
    <s v="20232591008"/>
    <s v="杨璇"/>
    <s v="女"/>
    <s v="汉族"/>
    <x v="20"/>
    <s v="舞蹈"/>
    <s v="431126200101220026"/>
    <s v="居民身份证"/>
    <s v="校长一等奖学金"/>
    <x v="0"/>
    <d v="2024-11-18T00:00:00"/>
    <s v="蒋蕊"/>
  </r>
  <r>
    <s v="2023-2024学年"/>
    <s v="20232591013"/>
    <s v="王朝湃"/>
    <s v="男"/>
    <s v="汉族"/>
    <x v="20"/>
    <s v="舞蹈"/>
    <s v="511381200109145919"/>
    <s v="居民身份证"/>
    <s v="校长二等奖学金"/>
    <x v="2"/>
    <d v="2024-11-18T00:00:00"/>
    <s v="蒋蕊"/>
  </r>
  <r>
    <s v="2023-2024学年"/>
    <s v="20232591014"/>
    <s v="李一生"/>
    <s v="男"/>
    <s v="汉族"/>
    <x v="20"/>
    <s v="舞蹈"/>
    <s v="511025200012090213"/>
    <s v="居民身份证"/>
    <s v="校长一等奖学金"/>
    <x v="0"/>
    <d v="2024-11-18T00:00:00"/>
    <s v="蒋蕊"/>
  </r>
  <r>
    <s v="2023-2024学年"/>
    <s v="20232591017"/>
    <s v="刘露微"/>
    <s v="女"/>
    <s v="汉族"/>
    <x v="20"/>
    <s v="舞蹈"/>
    <s v="51150220000228456X"/>
    <s v="居民身份证"/>
    <s v="校长三等奖学金"/>
    <x v="1"/>
    <d v="2024-11-18T00:00:00"/>
    <s v="蒋蕊"/>
  </r>
  <r>
    <s v="2023-2024学年"/>
    <s v="20232591018"/>
    <s v="殷铭涵"/>
    <s v="女"/>
    <s v="汉族"/>
    <x v="20"/>
    <s v="舞蹈"/>
    <s v="510623200011030226"/>
    <s v="居民身份证"/>
    <s v="校长一等奖学金"/>
    <x v="0"/>
    <d v="2024-11-18T00:00:00"/>
    <s v="蒋蕊"/>
  </r>
  <r>
    <s v="2023-2024学年"/>
    <s v="20232591019"/>
    <s v="唐芷桐"/>
    <s v="女"/>
    <s v="汉族"/>
    <x v="20"/>
    <s v="舞蹈"/>
    <s v="510121199910133063"/>
    <s v="居民身份证"/>
    <s v="校长二等奖学金"/>
    <x v="2"/>
    <d v="2024-11-18T00:00:00"/>
    <s v="蒋蕊"/>
  </r>
  <r>
    <s v="2023-2024学年"/>
    <s v="20232591020"/>
    <s v="郝士嘉"/>
    <s v="女"/>
    <s v="汉族"/>
    <x v="20"/>
    <s v="舞蹈"/>
    <s v="140106200012212563"/>
    <s v="居民身份证"/>
    <s v="校长三等奖学金"/>
    <x v="1"/>
    <d v="2024-11-18T00:00:00"/>
    <s v="蒋蕊"/>
  </r>
  <r>
    <s v="2023-2024学年"/>
    <s v="20232591021"/>
    <s v="唐铭竟"/>
    <s v="女"/>
    <s v="汉族"/>
    <x v="20"/>
    <s v="舞蹈"/>
    <s v="510105200004030527"/>
    <s v="居民身份证"/>
    <s v="校长三等奖学金"/>
    <x v="1"/>
    <d v="2024-11-18T00:00:00"/>
    <s v="蒋蕊"/>
  </r>
  <r>
    <s v="2023-2024学年"/>
    <s v="20232591024"/>
    <s v="李之雨"/>
    <s v="女"/>
    <s v="汉族"/>
    <x v="20"/>
    <s v="舞蹈"/>
    <s v="450304200012282028"/>
    <s v="居民身份证"/>
    <s v="校长三等奖学金"/>
    <x v="1"/>
    <d v="2024-11-18T00:00:00"/>
    <s v="蒋蕊"/>
  </r>
  <r>
    <s v="2023-2024学年"/>
    <s v="20232591025"/>
    <s v="唐烨"/>
    <s v="女"/>
    <s v="汉族"/>
    <x v="20"/>
    <s v="舞蹈"/>
    <s v="510403200204302623"/>
    <s v="居民身份证"/>
    <s v="校长三等奖学金"/>
    <x v="1"/>
    <d v="2024-11-18T00:00:00"/>
    <s v="蒋蕊"/>
  </r>
  <r>
    <s v="2023-2024学年"/>
    <s v="20232591029"/>
    <s v="陈星羽"/>
    <s v="女"/>
    <s v="汉族"/>
    <x v="20"/>
    <s v="舞蹈"/>
    <s v="511102200107180028"/>
    <s v="居民身份证"/>
    <s v="校长三等奖学金"/>
    <x v="1"/>
    <d v="2024-11-18T00:00:00"/>
    <s v="蒋蕊"/>
  </r>
  <r>
    <s v="2023-2024学年"/>
    <s v="20232591030"/>
    <s v="董彦君"/>
    <s v="女"/>
    <s v="汉族"/>
    <x v="20"/>
    <s v="舞蹈"/>
    <s v="510823199808258944"/>
    <s v="居民身份证"/>
    <s v="校长三等奖学金"/>
    <x v="1"/>
    <d v="2024-11-18T00:00:00"/>
    <s v="蒋蕊"/>
  </r>
  <r>
    <s v="2023-2024学年"/>
    <s v="20232591031"/>
    <s v="罗微"/>
    <s v="女"/>
    <s v="汉族"/>
    <x v="20"/>
    <s v="舞蹈"/>
    <s v="511922200003273704"/>
    <s v="居民身份证"/>
    <s v="校长二等奖学金"/>
    <x v="2"/>
    <d v="2024-11-18T00:00:00"/>
    <s v="蒋蕊"/>
  </r>
  <r>
    <s v="2023-2024学年"/>
    <s v="20242591005"/>
    <s v="侯月乔"/>
    <s v="女"/>
    <s v="汉族"/>
    <x v="20"/>
    <s v="舞蹈"/>
    <s v="130282200009182623"/>
    <s v="居民身份证"/>
    <s v="校长二等奖学金"/>
    <x v="2"/>
    <d v="2024-11-18T00:00:00"/>
    <s v="蒋蕊"/>
  </r>
  <r>
    <s v="2023-2024学年"/>
    <s v="20242591007"/>
    <s v="沈云卿"/>
    <s v="女"/>
    <s v="汉族"/>
    <x v="20"/>
    <s v="舞蹈"/>
    <s v="340702200112121022"/>
    <s v="居民身份证"/>
    <s v="校长三等奖学金"/>
    <x v="1"/>
    <d v="2024-11-18T00:00:00"/>
    <s v="蒋蕊"/>
  </r>
  <r>
    <s v="2023-2024学年"/>
    <s v="20242591008"/>
    <s v="余燕恒"/>
    <s v="女"/>
    <s v="汉族"/>
    <x v="20"/>
    <s v="舞蹈"/>
    <s v="361121200104174328"/>
    <s v="居民身份证"/>
    <s v="校长三等奖学金"/>
    <x v="1"/>
    <d v="2024-11-18T00:00:00"/>
    <s v="蒋蕊"/>
  </r>
  <r>
    <s v="2023-2024学年"/>
    <s v="20242591009"/>
    <s v="亢杉"/>
    <s v="女"/>
    <s v="汉族"/>
    <x v="20"/>
    <s v="舞蹈"/>
    <s v="513822200008028704"/>
    <s v="居民身份证"/>
    <s v="校长一等奖学金"/>
    <x v="0"/>
    <d v="2024-11-18T00:00:00"/>
    <s v="蒋蕊"/>
  </r>
  <r>
    <s v="2023-2024学年"/>
    <s v="20242591011"/>
    <s v="刘艺涵"/>
    <s v="女"/>
    <s v="汉族"/>
    <x v="20"/>
    <s v="舞蹈"/>
    <s v="51050220010529222X"/>
    <s v="居民身份证"/>
    <s v="校长二等奖学金"/>
    <x v="2"/>
    <d v="2024-11-18T00:00:00"/>
    <s v="蒋蕊"/>
  </r>
  <r>
    <s v="2023-2024学年"/>
    <s v="20242591014"/>
    <s v="杨林莉"/>
    <s v="女"/>
    <s v="汉族"/>
    <x v="20"/>
    <s v="舞蹈"/>
    <s v="510502200208060421"/>
    <s v="居民身份证"/>
    <s v="校长三等奖学金"/>
    <x v="1"/>
    <d v="2024-11-18T00:00:00"/>
    <s v="蒋蕊"/>
  </r>
  <r>
    <s v="2023-2024学年"/>
    <s v="20242591015"/>
    <s v="杨幸子"/>
    <s v="女"/>
    <s v="汉族"/>
    <x v="20"/>
    <s v="舞蹈"/>
    <s v="513122200210070027"/>
    <s v="居民身份证"/>
    <s v="校长一等奖学金"/>
    <x v="0"/>
    <d v="2024-11-18T00:00:00"/>
    <s v="蒋蕊"/>
  </r>
  <r>
    <s v="2023-2024学年"/>
    <s v="20242591016"/>
    <s v="余若男"/>
    <s v="女"/>
    <s v="汉族"/>
    <x v="20"/>
    <s v="舞蹈"/>
    <s v="51172120001001878X"/>
    <s v="居民身份证"/>
    <s v="校长二等奖学金"/>
    <x v="2"/>
    <d v="2024-11-18T00:00:00"/>
    <s v="蒋蕊"/>
  </r>
  <r>
    <s v="2023-2024学年"/>
    <s v="20242591017"/>
    <s v="皮亦欣"/>
    <s v="女"/>
    <s v="汉族"/>
    <x v="20"/>
    <s v="舞蹈"/>
    <s v="510124200208030421"/>
    <s v="居民身份证"/>
    <s v="校长二等奖学金"/>
    <x v="2"/>
    <d v="2024-11-18T00:00:00"/>
    <s v="蒋蕊"/>
  </r>
  <r>
    <s v="2023-2024学年"/>
    <s v="20242591020"/>
    <s v="付聪"/>
    <s v="女"/>
    <s v="汉族"/>
    <x v="20"/>
    <s v="舞蹈"/>
    <s v="130421200007113921"/>
    <s v="居民身份证"/>
    <s v="校长二等奖学金"/>
    <x v="2"/>
    <d v="2024-11-18T00:00:00"/>
    <s v="蒋蕊"/>
  </r>
  <r>
    <s v="2023-2024学年"/>
    <s v="20242591023"/>
    <s v="张婷瑄"/>
    <s v="女"/>
    <s v="汉族"/>
    <x v="20"/>
    <s v="舞蹈"/>
    <s v="140502200104071522"/>
    <s v="居民身份证"/>
    <s v="校长三等奖学金"/>
    <x v="1"/>
    <d v="2024-11-18T00:00:00"/>
    <s v="蒋蕊"/>
  </r>
  <r>
    <s v="2023-2024学年"/>
    <s v="20242591024"/>
    <s v="胡起前"/>
    <s v="女"/>
    <s v="汉族"/>
    <x v="20"/>
    <s v="舞蹈"/>
    <s v="141002200102280340"/>
    <s v="居民身份证"/>
    <s v="校长三等奖学金"/>
    <x v="1"/>
    <d v="2024-11-18T00:00:00"/>
    <s v="蒋蕊"/>
  </r>
  <r>
    <s v="2023-2024学年"/>
    <s v="20242591025"/>
    <s v="圣帆"/>
    <s v="女"/>
    <s v="汉族"/>
    <x v="20"/>
    <s v="舞蹈"/>
    <s v="342923200205271729"/>
    <s v="居民身份证"/>
    <s v="校长二等奖学金"/>
    <x v="2"/>
    <d v="2024-11-18T00:00:00"/>
    <s v="蒋蕊"/>
  </r>
  <r>
    <s v="2023-2024学年"/>
    <s v="20242591027"/>
    <s v="冯月俪"/>
    <s v="女"/>
    <s v="汉族"/>
    <x v="20"/>
    <s v="舞蹈"/>
    <s v="510107200006211287"/>
    <s v="居民身份证"/>
    <s v="校长一等奖学金"/>
    <x v="0"/>
    <d v="2024-11-18T00:00:00"/>
    <s v="蒋蕊"/>
  </r>
  <r>
    <s v="2023-2024学年"/>
    <s v="20242591030"/>
    <s v="周宇阳"/>
    <s v="男"/>
    <s v="汉族"/>
    <x v="20"/>
    <s v="舞蹈"/>
    <s v="510123200307300312"/>
    <s v="居民身份证"/>
    <s v="校长三等奖学金"/>
    <x v="1"/>
    <d v="2024-11-18T00:00:00"/>
    <s v="蒋蕊"/>
  </r>
  <r>
    <s v="2023-2024学年"/>
    <s v="20242591031"/>
    <s v="唐越"/>
    <s v="男"/>
    <s v="汉族"/>
    <x v="20"/>
    <s v="舞蹈"/>
    <s v="511324200209033554"/>
    <s v="居民身份证"/>
    <s v="校长三等奖学金"/>
    <x v="1"/>
    <d v="2024-11-18T00:00:00"/>
    <s v="蒋蕊"/>
  </r>
  <r>
    <s v="2023-2024学年"/>
    <s v="20242591032"/>
    <s v="冯佳"/>
    <s v="女"/>
    <s v="汉族"/>
    <x v="20"/>
    <s v="舞蹈"/>
    <s v="510902200203022487"/>
    <s v="居民身份证"/>
    <s v="校长三等奖学金"/>
    <x v="1"/>
    <d v="2024-11-18T00:00:00"/>
    <s v="蒋蕊"/>
  </r>
  <r>
    <s v="2023-2024学年"/>
    <s v="20242591034"/>
    <s v="陈佳慧"/>
    <s v="女"/>
    <s v="汉族"/>
    <x v="20"/>
    <s v="舞蹈"/>
    <s v="513902200004127828"/>
    <s v="居民身份证"/>
    <s v="校长三等奖学金"/>
    <x v="1"/>
    <d v="2024-11-18T00:00:00"/>
    <s v="蒋蕊"/>
  </r>
  <r>
    <s v="2023-2024学年"/>
    <s v="20242591036"/>
    <s v="孔文婧"/>
    <s v="女"/>
    <s v="汉族"/>
    <x v="20"/>
    <s v="舞蹈"/>
    <s v="320305200103010826"/>
    <s v="居民身份证"/>
    <s v="校长三等奖学金"/>
    <x v="1"/>
    <d v="2024-11-18T00:00:00"/>
    <s v="蒋蕊"/>
  </r>
  <r>
    <s v="2023-2024学年"/>
    <s v="20220901001"/>
    <s v="申慧雪"/>
    <s v="女"/>
    <s v="仡佬族"/>
    <x v="21"/>
    <s v="物理学"/>
    <s v="522126199911137029"/>
    <s v="居民身份证"/>
    <s v="开题答辩优秀奖"/>
    <x v="4"/>
    <d v="2024-11-18T00:00:00"/>
    <s v="蒋蕊"/>
  </r>
  <r>
    <s v="2023-2024学年"/>
    <s v="20220901004"/>
    <s v="王爱"/>
    <s v="男"/>
    <s v="汉族"/>
    <x v="21"/>
    <s v="物理学"/>
    <s v="52222419981201283X"/>
    <s v="居民身份证"/>
    <s v="中期考核优秀奖、开题答辩优秀奖、励志二等"/>
    <x v="0"/>
    <d v="2024-11-18T00:00:00"/>
    <s v="蒋蕊"/>
  </r>
  <r>
    <s v="2023-2024学年"/>
    <s v="20220901005"/>
    <s v="李文潇"/>
    <s v="女"/>
    <s v="汉族"/>
    <x v="21"/>
    <s v="物理学"/>
    <s v="130727200002220829"/>
    <s v="居民身份证"/>
    <s v="励志二等"/>
    <x v="1"/>
    <d v="2024-11-18T00:00:00"/>
    <s v="蒋蕊"/>
  </r>
  <r>
    <s v="2023-2024学年"/>
    <s v="20220901006"/>
    <s v="肖盈盈"/>
    <s v="女"/>
    <s v="汉族"/>
    <x v="21"/>
    <s v="物理学"/>
    <s v="510724200009065229"/>
    <s v="居民身份证"/>
    <s v="励志一等"/>
    <x v="0"/>
    <d v="2024-11-18T00:00:00"/>
    <s v="蒋蕊"/>
  </r>
  <r>
    <s v="2023-2024学年"/>
    <s v="20220901007"/>
    <s v="常振云"/>
    <s v="男"/>
    <s v="汉族"/>
    <x v="21"/>
    <s v="物理学"/>
    <s v="620121199708125014"/>
    <s v="居民身份证"/>
    <s v="中期考核优秀奖"/>
    <x v="4"/>
    <d v="2024-11-18T00:00:00"/>
    <s v="蒋蕊"/>
  </r>
  <r>
    <s v="2023-2024学年"/>
    <s v="20220901008"/>
    <s v="周双翔"/>
    <s v="女"/>
    <s v="汉族"/>
    <x v="21"/>
    <s v="物理学"/>
    <s v="522124199810156041"/>
    <s v="居民身份证"/>
    <s v="励志一等"/>
    <x v="0"/>
    <d v="2024-11-18T00:00:00"/>
    <s v="蒋蕊"/>
  </r>
  <r>
    <s v="2023-2024学年"/>
    <s v="20220901009"/>
    <s v="张盈"/>
    <s v="男"/>
    <s v="汉族"/>
    <x v="21"/>
    <s v="物理学"/>
    <s v="511902199603182936"/>
    <s v="居民身份证"/>
    <s v="开题答辩优秀奖"/>
    <x v="4"/>
    <d v="2024-11-18T00:00:00"/>
    <s v="蒋蕊"/>
  </r>
  <r>
    <s v="2023-2024学年"/>
    <s v="20220901012"/>
    <s v="李燕珊"/>
    <s v="女"/>
    <s v="汉族"/>
    <x v="21"/>
    <s v="物理学"/>
    <s v="510525199912123544"/>
    <s v="居民身份证"/>
    <s v="开题答辩优秀奖、励志一等"/>
    <x v="23"/>
    <d v="2024-11-18T00:00:00"/>
    <s v="蒋蕊"/>
  </r>
  <r>
    <s v="2023-2024学年"/>
    <s v="20220901014"/>
    <s v="刘航"/>
    <s v="男"/>
    <s v="汉族"/>
    <x v="21"/>
    <s v="物理学"/>
    <s v="510723200003050695"/>
    <s v="居民身份证"/>
    <s v="中期考核优秀奖、开题答辩优秀奖"/>
    <x v="6"/>
    <d v="2024-11-18T00:00:00"/>
    <s v="蒋蕊"/>
  </r>
  <r>
    <s v="2023-2024学年"/>
    <s v="20220901015"/>
    <s v="邓沙沙"/>
    <s v="女"/>
    <s v="汉族"/>
    <x v="21"/>
    <s v="物理学"/>
    <s v="511126200010170027"/>
    <s v="居民身份证"/>
    <s v="中期考核优秀奖、开题答辩优秀奖"/>
    <x v="6"/>
    <d v="2024-11-18T00:00:00"/>
    <s v="蒋蕊"/>
  </r>
  <r>
    <s v="2023-2024学年"/>
    <s v="20220901016"/>
    <s v="张振宇"/>
    <s v="男"/>
    <s v="汉族"/>
    <x v="21"/>
    <s v="物理学"/>
    <s v="620302199512220812"/>
    <s v="居民身份证"/>
    <s v="中期考核优秀奖、励志二等"/>
    <x v="2"/>
    <d v="2024-11-18T00:00:00"/>
    <s v="蒋蕊"/>
  </r>
  <r>
    <s v="2023-2024学年"/>
    <s v="20220901017"/>
    <s v="周小琪"/>
    <s v="女"/>
    <s v="壮族"/>
    <x v="21"/>
    <s v="物理学"/>
    <s v="450802200005318242"/>
    <s v="居民身份证"/>
    <s v="励志二等"/>
    <x v="1"/>
    <d v="2024-11-18T00:00:00"/>
    <s v="蒋蕊"/>
  </r>
  <r>
    <s v="2023-2024学年"/>
    <s v="20220901019"/>
    <s v="邓忠俊"/>
    <s v="男"/>
    <s v="汉族"/>
    <x v="21"/>
    <s v="物理学"/>
    <s v="510724200001281218"/>
    <s v="居民身份证"/>
    <s v="中期考核优秀奖、励志二等"/>
    <x v="2"/>
    <d v="2024-11-18T00:00:00"/>
    <s v="蒋蕊"/>
  </r>
  <r>
    <s v="2023-2024学年"/>
    <s v="20220901020"/>
    <s v="李金优"/>
    <s v="女"/>
    <s v="汉族"/>
    <x v="21"/>
    <s v="物理学"/>
    <s v="23062219980208036X"/>
    <s v="居民身份证"/>
    <s v="中期考核优秀奖"/>
    <x v="4"/>
    <d v="2024-11-18T00:00:00"/>
    <s v="蒋蕊"/>
  </r>
  <r>
    <s v="2023-2024学年"/>
    <s v="20220901022"/>
    <s v="崔恒瑜"/>
    <s v="男"/>
    <s v="汉族"/>
    <x v="21"/>
    <s v="物理学"/>
    <s v="513021200004060010"/>
    <s v="居民身份证"/>
    <s v="励志一等"/>
    <x v="0"/>
    <d v="2024-11-18T00:00:00"/>
    <s v="蒋蕊"/>
  </r>
  <r>
    <s v="2023-2024学年"/>
    <s v="20220901024"/>
    <s v="黄诗童"/>
    <s v="女"/>
    <s v="汉族"/>
    <x v="21"/>
    <s v="物理学"/>
    <s v="510703200010220749"/>
    <s v="居民身份证"/>
    <s v="中期考核优秀奖、开题答辩优秀奖、社会工作专项奖"/>
    <x v="1"/>
    <d v="2024-11-18T00:00:00"/>
    <s v="蒋蕊"/>
  </r>
  <r>
    <s v="2023-2024学年"/>
    <s v="20220901025"/>
    <s v="张铁"/>
    <s v="男"/>
    <s v="汉族"/>
    <x v="21"/>
    <s v="物理学"/>
    <s v="513030199912190073"/>
    <s v="居民身份证"/>
    <s v="中期考核优秀奖、开题答辩优秀奖"/>
    <x v="6"/>
    <d v="2024-11-18T00:00:00"/>
    <s v="蒋蕊"/>
  </r>
  <r>
    <s v="2023-2024学年"/>
    <s v="20220901027"/>
    <s v="张紫瑜"/>
    <s v="男"/>
    <s v="汉族"/>
    <x v="21"/>
    <s v="物理学"/>
    <s v="513701199910144811"/>
    <s v="居民身份证"/>
    <s v="励志二等"/>
    <x v="1"/>
    <d v="2024-11-18T00:00:00"/>
    <s v="蒋蕊"/>
  </r>
  <r>
    <s v="2023-2024学年"/>
    <s v="20220901028"/>
    <s v="胡云风"/>
    <s v="男"/>
    <s v="汉族"/>
    <x v="21"/>
    <s v="物理学"/>
    <s v="510822199805040978"/>
    <s v="居民身份证"/>
    <s v="励志二等"/>
    <x v="1"/>
    <d v="2024-11-18T00:00:00"/>
    <s v="蒋蕊"/>
  </r>
  <r>
    <s v="2023-2024学年"/>
    <s v="20220901029"/>
    <s v="邓子瑜"/>
    <s v="男"/>
    <s v="汉族"/>
    <x v="21"/>
    <s v="物理学"/>
    <s v="51382219980810727X"/>
    <s v="居民身份证"/>
    <s v="中期考核优秀奖、励志一等"/>
    <x v="23"/>
    <d v="2024-11-18T00:00:00"/>
    <s v="蒋蕊"/>
  </r>
  <r>
    <s v="2023-2024学年"/>
    <s v="20220901030"/>
    <s v="张乃月"/>
    <s v="女"/>
    <s v="汉族"/>
    <x v="21"/>
    <s v="物理学"/>
    <s v="513021200005105567"/>
    <s v="居民身份证"/>
    <s v="开题答辩优秀奖、社会工作专项奖"/>
    <x v="6"/>
    <d v="2024-11-18T00:00:00"/>
    <s v="蒋蕊"/>
  </r>
  <r>
    <s v="2023-2024学年"/>
    <s v="20220901032"/>
    <s v="李奕璇"/>
    <s v="女"/>
    <s v="汉族"/>
    <x v="21"/>
    <s v="物理学"/>
    <s v="511381200007220025"/>
    <s v="居民身份证"/>
    <s v="励志二等"/>
    <x v="1"/>
    <d v="2024-11-18T00:00:00"/>
    <s v="蒋蕊"/>
  </r>
  <r>
    <s v="2023-2024学年"/>
    <s v="20220901035"/>
    <s v="何琴"/>
    <s v="女"/>
    <s v="汉族"/>
    <x v="21"/>
    <s v="物理学"/>
    <s v="513722200001154024"/>
    <s v="居民身份证"/>
    <s v="开题答辩优秀奖"/>
    <x v="4"/>
    <d v="2024-11-18T00:00:00"/>
    <s v="蒋蕊"/>
  </r>
  <r>
    <s v="2023-2024学年"/>
    <s v="20220991001"/>
    <s v="杨丽"/>
    <s v="女"/>
    <s v="汉族"/>
    <x v="21"/>
    <s v="学科教学（物理）"/>
    <s v="51112319990715596X"/>
    <s v="居民身份证"/>
    <s v="中期考核优秀奖"/>
    <x v="4"/>
    <d v="2024-11-18T00:00:00"/>
    <s v="蒋蕊"/>
  </r>
  <r>
    <s v="2023-2024学年"/>
    <s v="20220991002"/>
    <s v="王鑫怡"/>
    <s v="女"/>
    <s v="汉族"/>
    <x v="21"/>
    <s v="学科教学（物理）"/>
    <s v="510107199911155021"/>
    <s v="居民身份证"/>
    <s v="开题答辩优秀奖"/>
    <x v="4"/>
    <d v="2024-11-18T00:00:00"/>
    <s v="蒋蕊"/>
  </r>
  <r>
    <s v="2023-2024学年"/>
    <s v="20220991003"/>
    <s v="高成锦"/>
    <s v="男"/>
    <s v="汉族"/>
    <x v="21"/>
    <s v="学科教学（物理）"/>
    <s v="500107200005291631"/>
    <s v="居民身份证"/>
    <s v="励志一等"/>
    <x v="0"/>
    <d v="2024-11-18T00:00:00"/>
    <s v="蒋蕊"/>
  </r>
  <r>
    <s v="2023-2024学年"/>
    <s v="20220991004"/>
    <s v="黄珺琦"/>
    <s v="女"/>
    <s v="汉族"/>
    <x v="21"/>
    <s v="学科教学（物理）"/>
    <s v="510113200007030020"/>
    <s v="居民身份证"/>
    <s v="励志二等"/>
    <x v="1"/>
    <d v="2024-11-18T00:00:00"/>
    <s v="蒋蕊"/>
  </r>
  <r>
    <s v="2023-2024学年"/>
    <s v="20220991005"/>
    <s v="黄雅琳"/>
    <s v="女"/>
    <s v="汉族"/>
    <x v="21"/>
    <s v="学科教学（物理）"/>
    <s v="511025200104065023"/>
    <s v="居民身份证"/>
    <s v="中期考核优秀奖、开题答辩优秀奖"/>
    <x v="6"/>
    <d v="2024-11-18T00:00:00"/>
    <s v="蒋蕊"/>
  </r>
  <r>
    <s v="2023-2024学年"/>
    <s v="20220991006"/>
    <s v="任美洲"/>
    <s v="男"/>
    <s v="汉族"/>
    <x v="21"/>
    <s v="学科教学（物理）"/>
    <s v="513021199704280051"/>
    <s v="居民身份证"/>
    <s v="励志一等"/>
    <x v="0"/>
    <d v="2024-11-18T00:00:00"/>
    <s v="蒋蕊"/>
  </r>
  <r>
    <s v="2023-2024学年"/>
    <s v="20220991007"/>
    <s v="李雪"/>
    <s v="女"/>
    <s v="汉族"/>
    <x v="21"/>
    <s v="学科教学（物理）"/>
    <s v="511302200010276120"/>
    <s v="居民身份证"/>
    <s v="中期考核优秀奖"/>
    <x v="4"/>
    <d v="2024-11-18T00:00:00"/>
    <s v="蒋蕊"/>
  </r>
  <r>
    <s v="2023-2024学年"/>
    <s v="20220991008"/>
    <s v="吴慧玲"/>
    <s v="女"/>
    <s v="汉族"/>
    <x v="21"/>
    <s v="学科教学（物理）"/>
    <s v="513922199102180542"/>
    <s v="居民身份证"/>
    <s v="开题答辩优秀奖、励志二等"/>
    <x v="2"/>
    <d v="2024-11-18T00:00:00"/>
    <s v="蒋蕊"/>
  </r>
  <r>
    <s v="2023-2024学年"/>
    <s v="20220991009"/>
    <s v="罗超"/>
    <s v="男"/>
    <s v="汉族"/>
    <x v="21"/>
    <s v="学科教学（物理）"/>
    <s v="513002199603222558"/>
    <s v="居民身份证"/>
    <s v="励志二等"/>
    <x v="1"/>
    <d v="2024-11-18T00:00:00"/>
    <s v="蒋蕊"/>
  </r>
  <r>
    <s v="2023-2024学年"/>
    <s v="20220991011"/>
    <s v="周文霞"/>
    <s v="女"/>
    <s v="汉族"/>
    <x v="21"/>
    <s v="学科教学（物理）"/>
    <s v="511023198511261985"/>
    <s v="居民身份证"/>
    <s v="中期考核优秀奖、开题答辩优秀奖"/>
    <x v="6"/>
    <d v="2024-11-18T00:00:00"/>
    <s v="蒋蕊"/>
  </r>
  <r>
    <s v="2023-2024学年"/>
    <s v="20220993002"/>
    <s v="何林"/>
    <s v="男"/>
    <s v="汉族"/>
    <x v="21"/>
    <s v="电子信息"/>
    <s v="511302199202242130"/>
    <s v="居民身份证"/>
    <s v="励志二等"/>
    <x v="1"/>
    <d v="2024-11-18T00:00:00"/>
    <s v="蒋蕊"/>
  </r>
  <r>
    <s v="2023-2024学年"/>
    <s v="20220993005"/>
    <s v="邓剑锋"/>
    <s v="男"/>
    <s v="汉族"/>
    <x v="21"/>
    <s v="电子信息"/>
    <s v="510722199912204872"/>
    <s v="居民身份证"/>
    <s v="中期考核优秀奖、开题答辩优秀奖"/>
    <x v="6"/>
    <d v="2024-11-18T00:00:00"/>
    <s v="蒋蕊"/>
  </r>
  <r>
    <s v="2023-2024学年"/>
    <s v="20220993006"/>
    <s v="冯政霖"/>
    <s v="男"/>
    <s v="汉族"/>
    <x v="21"/>
    <s v="电子信息"/>
    <s v="511325200012110030"/>
    <s v="居民身份证"/>
    <s v="励志一等"/>
    <x v="0"/>
    <d v="2024-11-18T00:00:00"/>
    <s v="蒋蕊"/>
  </r>
  <r>
    <s v="2023-2024学年"/>
    <s v="20220993008"/>
    <s v="邱建霖"/>
    <s v="男"/>
    <s v="汉族"/>
    <x v="21"/>
    <s v="电子信息"/>
    <s v="510303199904200037"/>
    <s v="居民身份证"/>
    <s v="开题答辩优秀奖、励志一等"/>
    <x v="23"/>
    <d v="2024-11-18T00:00:00"/>
    <s v="蒋蕊"/>
  </r>
  <r>
    <s v="2023-2024学年"/>
    <s v="20220993009"/>
    <s v="黎澜"/>
    <s v="男"/>
    <s v="汉族"/>
    <x v="21"/>
    <s v="电子信息"/>
    <s v="513030200001152514"/>
    <s v="居民身份证"/>
    <s v="励志二等"/>
    <x v="1"/>
    <d v="2024-11-18T00:00:00"/>
    <s v="蒋蕊"/>
  </r>
  <r>
    <s v="2023-2024学年"/>
    <s v="20220993010"/>
    <s v="李琳"/>
    <s v="女"/>
    <s v="汉族"/>
    <x v="21"/>
    <s v="电子信息"/>
    <s v="51382120010115184X"/>
    <s v="居民身份证"/>
    <s v="励志二等"/>
    <x v="1"/>
    <d v="2024-11-18T00:00:00"/>
    <s v="蒋蕊"/>
  </r>
  <r>
    <s v="2023-2024学年"/>
    <s v="20220993011"/>
    <s v="孟鑫"/>
    <s v="女"/>
    <s v="汉族"/>
    <x v="21"/>
    <s v="电子信息"/>
    <s v="510824200101016206"/>
    <s v="居民身份证"/>
    <s v="励志二等"/>
    <x v="1"/>
    <d v="2024-11-18T00:00:00"/>
    <s v="蒋蕊"/>
  </r>
  <r>
    <s v="2023-2024学年"/>
    <s v="20220993012"/>
    <s v="范杰"/>
    <s v="男"/>
    <s v="汉族"/>
    <x v="21"/>
    <s v="电子信息"/>
    <s v="510921199809135535"/>
    <s v="居民身份证"/>
    <s v="励志一等"/>
    <x v="0"/>
    <d v="2024-11-18T00:00:00"/>
    <s v="蒋蕊"/>
  </r>
  <r>
    <s v="2023-2024学年"/>
    <s v="20220993013"/>
    <s v="卿许恬"/>
    <s v="男"/>
    <s v="汉族"/>
    <x v="21"/>
    <s v="电子信息"/>
    <s v="513901199908120053"/>
    <s v="居民身份证"/>
    <s v="中期考核优秀奖"/>
    <x v="4"/>
    <d v="2024-11-18T00:00:00"/>
    <s v="蒋蕊"/>
  </r>
  <r>
    <s v="2023-2024学年"/>
    <s v="20220993014"/>
    <s v="徐泽楠"/>
    <s v="男"/>
    <s v="汉族"/>
    <x v="21"/>
    <s v="电子信息"/>
    <s v="330681199911050470"/>
    <s v="居民身份证"/>
    <s v="励志一等"/>
    <x v="0"/>
    <d v="2024-11-18T00:00:00"/>
    <s v="蒋蕊"/>
  </r>
  <r>
    <s v="2023-2024学年"/>
    <s v="20220993017"/>
    <s v="黄琳雅"/>
    <s v="女"/>
    <s v="汉族"/>
    <x v="21"/>
    <s v="电子信息"/>
    <s v="511322200002076765"/>
    <s v="居民身份证"/>
    <s v="中期考核优秀奖、开题答辩优秀奖"/>
    <x v="6"/>
    <d v="2024-11-18T00:00:00"/>
    <s v="蒋蕊"/>
  </r>
  <r>
    <s v="2023-2024学年"/>
    <s v="20220993018"/>
    <s v="燕浩"/>
    <s v="男"/>
    <s v="汉族"/>
    <x v="21"/>
    <s v="电子信息"/>
    <s v="513030199907134819"/>
    <s v="居民身份证"/>
    <s v="社会工作专项奖、中期考核优秀奖"/>
    <x v="6"/>
    <d v="2024-11-18T00:00:00"/>
    <s v="蒋蕊"/>
  </r>
  <r>
    <s v="2023-2024学年"/>
    <s v="20220993019"/>
    <s v="王瀚司"/>
    <s v="男"/>
    <s v="汉族"/>
    <x v="21"/>
    <s v="电子信息"/>
    <s v="511102200004180412"/>
    <s v="居民身份证"/>
    <s v="励志二等"/>
    <x v="1"/>
    <d v="2024-11-18T00:00:00"/>
    <s v="蒋蕊"/>
  </r>
  <r>
    <s v="2023-2024学年"/>
    <s v="20220993020"/>
    <s v="罗水华"/>
    <s v="男"/>
    <s v="汉族"/>
    <x v="21"/>
    <s v="电子信息"/>
    <s v="430424199810306436"/>
    <s v="居民身份证"/>
    <s v="中期考核优秀奖、开题答辩优秀奖、励志二等"/>
    <x v="0"/>
    <d v="2024-11-18T00:00:00"/>
    <s v="蒋蕊"/>
  </r>
  <r>
    <s v="2023-2024学年"/>
    <s v="20220993022"/>
    <s v="陆建勋"/>
    <s v="男"/>
    <s v="汉族"/>
    <x v="21"/>
    <s v="电子信息"/>
    <s v="530381200108173312"/>
    <s v="居民身份证"/>
    <s v="励志一等"/>
    <x v="0"/>
    <d v="2024-11-18T00:00:00"/>
    <s v="蒋蕊"/>
  </r>
  <r>
    <s v="2023-2024学年"/>
    <s v="20220993023"/>
    <s v="张乾"/>
    <s v="男"/>
    <s v="汉族"/>
    <x v="21"/>
    <s v="电子信息"/>
    <s v="421182200002045110"/>
    <s v="居民身份证"/>
    <s v="开题答辩优秀奖、励志二等"/>
    <x v="2"/>
    <d v="2024-11-18T00:00:00"/>
    <s v="蒋蕊"/>
  </r>
  <r>
    <s v="2023-2024学年"/>
    <s v="20220993024"/>
    <s v="唐刘"/>
    <s v="男"/>
    <s v="汉族"/>
    <x v="21"/>
    <s v="电子信息"/>
    <s v="511724200011170352"/>
    <s v="居民身份证"/>
    <s v="中期考核优秀奖、开题答辩优秀奖、励志一等"/>
    <x v="10"/>
    <d v="2024-11-18T00:00:00"/>
    <s v="蒋蕊"/>
  </r>
  <r>
    <s v="2023-2024学年"/>
    <s v="20220993025"/>
    <s v="赵琪"/>
    <s v="女"/>
    <s v="汉族"/>
    <x v="21"/>
    <s v="电子信息"/>
    <s v="511622199702275221"/>
    <s v="居民身份证"/>
    <s v="开题答辩优秀奖、励志二等"/>
    <x v="2"/>
    <d v="2024-11-18T00:00:00"/>
    <s v="蒋蕊"/>
  </r>
  <r>
    <s v="2023-2024学年"/>
    <s v="20220993029"/>
    <s v="曾智扬"/>
    <s v="男"/>
    <s v="汉族"/>
    <x v="21"/>
    <s v="电子信息"/>
    <s v="511623200004027310"/>
    <s v="居民身份证"/>
    <s v="中期考核优秀奖"/>
    <x v="4"/>
    <d v="2024-11-18T00:00:00"/>
    <s v="蒋蕊"/>
  </r>
  <r>
    <s v="2023-2024学年"/>
    <s v="20220993030"/>
    <s v="刘潇阳"/>
    <s v="男"/>
    <s v="汉族"/>
    <x v="21"/>
    <s v="电子信息"/>
    <s v="511303200008250112"/>
    <s v="居民身份证"/>
    <s v="中期考核优秀奖"/>
    <x v="4"/>
    <d v="2024-11-18T00:00:00"/>
    <s v="蒋蕊"/>
  </r>
  <r>
    <s v="2023-2024学年"/>
    <s v="20220993033"/>
    <s v="龙渝"/>
    <s v="男"/>
    <s v="汉族"/>
    <x v="21"/>
    <s v="电子信息"/>
    <s v="513902199711067478"/>
    <s v="居民身份证"/>
    <s v="开题答辩优秀奖"/>
    <x v="4"/>
    <d v="2024-11-18T00:00:00"/>
    <s v="蒋蕊"/>
  </r>
  <r>
    <s v="2023-2024学年"/>
    <s v="20220993035"/>
    <s v="沈丹阳"/>
    <s v="男"/>
    <s v="汉族"/>
    <x v="21"/>
    <s v="电子信息"/>
    <s v="50022320000915703X"/>
    <s v="居民身份证"/>
    <s v="中期考核优秀奖、开题答辩优秀奖"/>
    <x v="6"/>
    <d v="2024-11-18T00:00:00"/>
    <s v="蒋蕊"/>
  </r>
  <r>
    <s v="2023-2024学年"/>
    <s v="20220993036"/>
    <s v="刘淼"/>
    <s v="女"/>
    <s v="汉族"/>
    <x v="21"/>
    <s v="电子信息"/>
    <s v="510107200004105827"/>
    <s v="居民身份证"/>
    <s v="励志二等"/>
    <x v="1"/>
    <d v="2024-11-18T00:00:00"/>
    <s v="蒋蕊"/>
  </r>
  <r>
    <s v="2023-2024学年"/>
    <s v="20220993037"/>
    <s v="伍溢"/>
    <s v="男"/>
    <s v="汉族"/>
    <x v="21"/>
    <s v="电子信息"/>
    <s v="510902200008069597"/>
    <s v="居民身份证"/>
    <s v="中期考核优秀奖、开题答辩优秀奖"/>
    <x v="6"/>
    <d v="2024-11-18T00:00:00"/>
    <s v="蒋蕊"/>
  </r>
  <r>
    <s v="2023-2024学年"/>
    <s v="20230901003"/>
    <s v="程月"/>
    <s v="女"/>
    <s v="汉族"/>
    <x v="21"/>
    <s v="物理学"/>
    <s v="510723199804184161"/>
    <s v="居民身份证"/>
    <s v="励志二等"/>
    <x v="1"/>
    <d v="2024-11-18T00:00:00"/>
    <s v="蒋蕊"/>
  </r>
  <r>
    <s v="2023-2024学年"/>
    <s v="20230901005"/>
    <s v="崔家宁"/>
    <s v="男"/>
    <s v="汉族"/>
    <x v="21"/>
    <s v="物理学"/>
    <s v="370282200102170015"/>
    <s v="居民身份证"/>
    <s v="社会工作专项奖"/>
    <x v="4"/>
    <d v="2024-11-18T00:00:00"/>
    <s v="蒋蕊"/>
  </r>
  <r>
    <s v="2023-2024学年"/>
    <s v="20230901006"/>
    <s v="柏涵钦"/>
    <s v="女"/>
    <s v="汉族"/>
    <x v="21"/>
    <s v="物理学"/>
    <s v="511721200101204326"/>
    <s v="居民身份证"/>
    <s v="励志一等"/>
    <x v="0"/>
    <d v="2024-11-18T00:00:00"/>
    <s v="蒋蕊"/>
  </r>
  <r>
    <s v="2023-2024学年"/>
    <s v="20230901008"/>
    <s v="赵文坤"/>
    <s v="男"/>
    <s v="汉族"/>
    <x v="21"/>
    <s v="物理学"/>
    <s v="513002200005235338"/>
    <s v="居民身份证"/>
    <s v="励志一等"/>
    <x v="0"/>
    <d v="2024-11-18T00:00:00"/>
    <s v="蒋蕊"/>
  </r>
  <r>
    <s v="2023-2024学年"/>
    <s v="20230901010"/>
    <s v="杨琦"/>
    <s v="男"/>
    <s v="汉族"/>
    <x v="21"/>
    <s v="物理学"/>
    <s v="510321199911093674"/>
    <s v="居民身份证"/>
    <s v="励志二等"/>
    <x v="1"/>
    <d v="2024-11-18T00:00:00"/>
    <s v="蒋蕊"/>
  </r>
  <r>
    <s v="2023-2024学年"/>
    <s v="20230901012"/>
    <s v="罗清发"/>
    <s v="男"/>
    <s v="汉族"/>
    <x v="21"/>
    <s v="物理学"/>
    <s v="511923200002149134"/>
    <s v="居民身份证"/>
    <s v="励志一等"/>
    <x v="0"/>
    <d v="2024-11-18T00:00:00"/>
    <s v="蒋蕊"/>
  </r>
  <r>
    <s v="2023-2024学年"/>
    <s v="20230901015"/>
    <s v="陈迎澳"/>
    <s v="男"/>
    <s v="汉族"/>
    <x v="21"/>
    <s v="物理学"/>
    <s v="510122199912175511"/>
    <s v="居民身份证"/>
    <s v="励志二等"/>
    <x v="1"/>
    <d v="2024-11-18T00:00:00"/>
    <s v="蒋蕊"/>
  </r>
  <r>
    <s v="2023-2024学年"/>
    <s v="20230901019"/>
    <s v="吕江滔"/>
    <s v="男"/>
    <s v="汉族"/>
    <x v="21"/>
    <s v="物理学"/>
    <s v="511102200104096111"/>
    <s v="居民身份证"/>
    <s v="励志二等"/>
    <x v="1"/>
    <d v="2024-11-18T00:00:00"/>
    <s v="蒋蕊"/>
  </r>
  <r>
    <s v="2023-2024学年"/>
    <s v="20230901023"/>
    <s v="鲍明宇"/>
    <s v="男"/>
    <s v="汉族"/>
    <x v="21"/>
    <s v="物理学"/>
    <s v="513922200005282294"/>
    <s v="居民身份证"/>
    <s v="励志二等"/>
    <x v="1"/>
    <d v="2024-11-18T00:00:00"/>
    <s v="蒋蕊"/>
  </r>
  <r>
    <s v="2023-2024学年"/>
    <s v="20230901025"/>
    <s v="程腾宇"/>
    <s v="男"/>
    <s v="汉族"/>
    <x v="21"/>
    <s v="物理学"/>
    <s v="51382220011031175X"/>
    <s v="居民身份证"/>
    <s v="励志二等"/>
    <x v="1"/>
    <d v="2024-11-18T00:00:00"/>
    <s v="蒋蕊"/>
  </r>
  <r>
    <s v="2023-2024学年"/>
    <s v="20230901026"/>
    <s v="邓嘉庆"/>
    <s v="女"/>
    <s v="汉族"/>
    <x v="21"/>
    <s v="物理学"/>
    <s v="513922200111201224"/>
    <s v="居民身份证"/>
    <s v="励志二等"/>
    <x v="1"/>
    <d v="2024-11-18T00:00:00"/>
    <s v="蒋蕊"/>
  </r>
  <r>
    <s v="2023-2024学年"/>
    <s v="20230901027"/>
    <s v="费楠"/>
    <s v="女"/>
    <s v="汉族"/>
    <x v="21"/>
    <s v="物理学"/>
    <s v="513921200101241189"/>
    <s v="居民身份证"/>
    <s v="励志一等"/>
    <x v="0"/>
    <d v="2024-11-18T00:00:00"/>
    <s v="蒋蕊"/>
  </r>
  <r>
    <s v="2023-2024学年"/>
    <s v="20230901028"/>
    <s v="王坤"/>
    <s v="男"/>
    <s v="汉族"/>
    <x v="21"/>
    <s v="物理学"/>
    <s v="510704200104163112"/>
    <s v="居民身份证"/>
    <s v="励志二等"/>
    <x v="1"/>
    <d v="2024-11-18T00:00:00"/>
    <s v="蒋蕊"/>
  </r>
  <r>
    <s v="2023-2024学年"/>
    <s v="20230901029"/>
    <s v="汪稳"/>
    <s v="男"/>
    <s v="汉族"/>
    <x v="21"/>
    <s v="物理学"/>
    <s v="510525199908033175"/>
    <s v="居民身份证"/>
    <s v="励志二等"/>
    <x v="1"/>
    <d v="2024-11-18T00:00:00"/>
    <s v="蒋蕊"/>
  </r>
  <r>
    <s v="2023-2024学年"/>
    <s v="20230901034"/>
    <s v="戴一"/>
    <s v="男"/>
    <s v="汉族"/>
    <x v="21"/>
    <s v="物理学"/>
    <s v="532122200110100017"/>
    <s v="居民身份证"/>
    <s v="励志二等"/>
    <x v="1"/>
    <d v="2024-11-18T00:00:00"/>
    <s v="蒋蕊"/>
  </r>
  <r>
    <s v="2023-2024学年"/>
    <s v="20230901035"/>
    <s v="王萍萍"/>
    <s v="女"/>
    <s v="汉族"/>
    <x v="21"/>
    <s v="物理学"/>
    <s v="513721199806306329"/>
    <s v="居民身份证"/>
    <s v="励志一等"/>
    <x v="0"/>
    <d v="2024-11-18T00:00:00"/>
    <s v="蒋蕊"/>
  </r>
  <r>
    <s v="2023-2024学年"/>
    <s v="20230901037"/>
    <s v="陈俐"/>
    <s v="女"/>
    <s v="汉族"/>
    <x v="21"/>
    <s v="物理学"/>
    <s v="510181200008311023"/>
    <s v="居民身份证"/>
    <s v="励志一等"/>
    <x v="0"/>
    <d v="2024-11-18T00:00:00"/>
    <s v="蒋蕊"/>
  </r>
  <r>
    <s v="2023-2024学年"/>
    <s v="20230991003"/>
    <s v="吕肖缘"/>
    <s v="女"/>
    <s v="汉族"/>
    <x v="21"/>
    <s v="学科教学（物理）"/>
    <s v="511011200108172522"/>
    <s v="居民身份证"/>
    <s v="励志一等"/>
    <x v="0"/>
    <d v="2024-11-18T00:00:00"/>
    <s v="蒋蕊"/>
  </r>
  <r>
    <s v="2023-2024学年"/>
    <s v="20230991004"/>
    <s v="邹晴朗"/>
    <s v="男"/>
    <s v="汉族"/>
    <x v="21"/>
    <s v="学科教学（物理）"/>
    <s v="511181200110030018"/>
    <s v="居民身份证"/>
    <s v="考研专项一"/>
    <x v="5"/>
    <d v="2024-11-18T00:00:00"/>
    <s v="蒋蕊"/>
  </r>
  <r>
    <s v="2023-2024学年"/>
    <s v="20230993004"/>
    <s v="耿玉娟"/>
    <s v="女"/>
    <s v="汉族"/>
    <x v="21"/>
    <s v="电子信息"/>
    <s v="513101199907070521"/>
    <s v="居民身份证"/>
    <s v="励志一等"/>
    <x v="0"/>
    <d v="2024-11-18T00:00:00"/>
    <s v="蒋蕊"/>
  </r>
  <r>
    <s v="2023-2024学年"/>
    <s v="20230993006"/>
    <s v="姚淼"/>
    <s v="女"/>
    <s v="汉族"/>
    <x v="21"/>
    <s v="电子信息"/>
    <s v="51382220010120766X"/>
    <s v="居民身份证"/>
    <s v="励志二等"/>
    <x v="1"/>
    <d v="2024-11-18T00:00:00"/>
    <s v="蒋蕊"/>
  </r>
  <r>
    <s v="2023-2024学年"/>
    <s v="20230993010"/>
    <s v="杨云武"/>
    <s v="男"/>
    <s v="汉族"/>
    <x v="21"/>
    <s v="电子信息"/>
    <s v="513902200012213996"/>
    <s v="居民身份证"/>
    <s v="励志二等"/>
    <x v="1"/>
    <d v="2024-11-18T00:00:00"/>
    <s v="蒋蕊"/>
  </r>
  <r>
    <s v="2023-2024学年"/>
    <s v="20230993012"/>
    <s v="夏明芳"/>
    <s v="女"/>
    <s v="汉族"/>
    <x v="21"/>
    <s v="电子信息"/>
    <s v="34262219961004410X"/>
    <s v="居民身份证"/>
    <s v="励志一等"/>
    <x v="0"/>
    <d v="2024-11-18T00:00:00"/>
    <s v="蒋蕊"/>
  </r>
  <r>
    <s v="2023-2024学年"/>
    <s v="20230993013"/>
    <s v="王琮文"/>
    <s v="男"/>
    <s v="汉族"/>
    <x v="21"/>
    <s v="电子信息"/>
    <s v="511521200007295697"/>
    <s v="居民身份证"/>
    <s v="励志二等"/>
    <x v="1"/>
    <d v="2024-11-18T00:00:00"/>
    <s v="蒋蕊"/>
  </r>
  <r>
    <s v="2023-2024学年"/>
    <s v="20230993014"/>
    <s v="王祥学"/>
    <s v="男"/>
    <s v="汉族"/>
    <x v="21"/>
    <s v="电子信息"/>
    <s v="51162220000212003X"/>
    <s v="居民身份证"/>
    <s v="励志二等"/>
    <x v="1"/>
    <d v="2024-11-18T00:00:00"/>
    <s v="蒋蕊"/>
  </r>
  <r>
    <s v="2023-2024学年"/>
    <s v="20230993015"/>
    <s v="郭智伟"/>
    <s v="男"/>
    <s v="汉族"/>
    <x v="21"/>
    <s v="电子信息"/>
    <s v="350583200105167419"/>
    <s v="居民身份证"/>
    <s v="励志一等"/>
    <x v="0"/>
    <d v="2024-11-18T00:00:00"/>
    <s v="蒋蕊"/>
  </r>
  <r>
    <s v="2023-2024学年"/>
    <s v="20230993019"/>
    <s v="丁世飞"/>
    <s v="男"/>
    <s v="汉族"/>
    <x v="21"/>
    <s v="电子信息"/>
    <s v="350122200011055219"/>
    <s v="居民身份证"/>
    <s v="励志一等"/>
    <x v="0"/>
    <d v="2024-11-18T00:00:00"/>
    <s v="蒋蕊"/>
  </r>
  <r>
    <s v="2023-2024学年"/>
    <s v="20230993020"/>
    <s v="贾旭"/>
    <s v="男"/>
    <s v="汉族"/>
    <x v="21"/>
    <s v="电子信息"/>
    <s v="412826199908116035"/>
    <s v="居民身份证"/>
    <s v="励志一等"/>
    <x v="0"/>
    <d v="2024-11-18T00:00:00"/>
    <s v="蒋蕊"/>
  </r>
  <r>
    <s v="2023-2024学年"/>
    <s v="20230993021"/>
    <s v="王尹"/>
    <s v="女"/>
    <s v="汉族"/>
    <x v="21"/>
    <s v="电子信息"/>
    <s v="513232199906300022"/>
    <s v="居民身份证"/>
    <s v="励志二等"/>
    <x v="1"/>
    <d v="2024-11-18T00:00:00"/>
    <s v="蒋蕊"/>
  </r>
  <r>
    <s v="2023-2024学年"/>
    <s v="20230993024"/>
    <s v="胡玛莉"/>
    <s v="女"/>
    <s v="汉族"/>
    <x v="21"/>
    <s v="电子信息"/>
    <s v="512081200408066123"/>
    <s v="居民身份证"/>
    <s v="励志二等"/>
    <x v="1"/>
    <d v="2024-11-18T00:00:00"/>
    <s v="蒋蕊"/>
  </r>
  <r>
    <s v="2023-2024学年"/>
    <s v="20230993026"/>
    <s v="王煜"/>
    <s v="男"/>
    <s v="汉族"/>
    <x v="21"/>
    <s v="电子信息"/>
    <s v="51152819991228601X"/>
    <s v="居民身份证"/>
    <s v="社会工作专项奖"/>
    <x v="4"/>
    <d v="2024-11-18T00:00:00"/>
    <s v="蒋蕊"/>
  </r>
  <r>
    <s v="2023-2024学年"/>
    <s v="20230993028"/>
    <s v="李德松"/>
    <s v="男"/>
    <s v="汉族"/>
    <x v="21"/>
    <s v="电子信息"/>
    <s v="513723199811159119"/>
    <s v="居民身份证"/>
    <s v="励志一等"/>
    <x v="0"/>
    <d v="2024-11-18T00:00:00"/>
    <s v="蒋蕊"/>
  </r>
  <r>
    <s v="2023-2024学年"/>
    <s v="20230993030"/>
    <s v="周玲珑"/>
    <s v="女"/>
    <s v="汉族"/>
    <x v="21"/>
    <s v="电子信息"/>
    <s v="513821200004087487"/>
    <s v="居民身份证"/>
    <s v="励志二等"/>
    <x v="1"/>
    <d v="2024-11-18T00:00:00"/>
    <s v="蒋蕊"/>
  </r>
  <r>
    <s v="2023-2024学年"/>
    <s v="20230993031"/>
    <s v="冯格奇"/>
    <s v="男"/>
    <s v="汉族"/>
    <x v="21"/>
    <s v="电子信息"/>
    <s v="511325199904181517"/>
    <s v="居民身份证"/>
    <s v="励志二等"/>
    <x v="1"/>
    <d v="2024-11-18T00:00:00"/>
    <s v="蒋蕊"/>
  </r>
  <r>
    <s v="2023-2024学年"/>
    <s v="20230993032"/>
    <s v="吴海涛"/>
    <s v="男"/>
    <s v="汉族"/>
    <x v="21"/>
    <s v="电子信息"/>
    <s v="513902200006281490"/>
    <s v="居民身份证"/>
    <s v="励志二等"/>
    <x v="1"/>
    <d v="2024-11-18T00:00:00"/>
    <s v="蒋蕊"/>
  </r>
  <r>
    <s v="2023-2024学年"/>
    <s v="20230993033"/>
    <s v="郑乐"/>
    <s v="男"/>
    <s v="汉族"/>
    <x v="21"/>
    <s v="电子信息"/>
    <s v="513902200107213139"/>
    <s v="居民身份证"/>
    <s v="励志一等"/>
    <x v="0"/>
    <d v="2024-11-18T00:00:00"/>
    <s v="蒋蕊"/>
  </r>
  <r>
    <s v="2023-2024学年"/>
    <s v="20230993036"/>
    <s v="刘凡"/>
    <s v="女"/>
    <s v="汉族"/>
    <x v="21"/>
    <s v="电子信息"/>
    <s v="410727199911152626"/>
    <s v="居民身份证"/>
    <s v="励志二等"/>
    <x v="1"/>
    <d v="2024-11-18T00:00:00"/>
    <s v="蒋蕊"/>
  </r>
  <r>
    <s v="2023-2024学年"/>
    <s v="20230993039"/>
    <s v="王春霄"/>
    <s v="女"/>
    <s v="壮族"/>
    <x v="21"/>
    <s v="电子信息"/>
    <s v="452702200007242460"/>
    <s v="居民身份证"/>
    <s v="励志二等"/>
    <x v="1"/>
    <d v="2024-11-18T00:00:00"/>
    <s v="蒋蕊"/>
  </r>
  <r>
    <s v="2023-2024学年"/>
    <s v="20230993040"/>
    <s v="谭湘"/>
    <s v="男"/>
    <s v="汉族"/>
    <x v="21"/>
    <s v="电子信息"/>
    <s v="430523200012300018"/>
    <s v="居民身份证"/>
    <s v="励志二等"/>
    <x v="1"/>
    <d v="2024-11-18T00:00:00"/>
    <s v="蒋蕊"/>
  </r>
  <r>
    <s v="2023-2024学年"/>
    <s v="20230993045"/>
    <s v="张添奕"/>
    <s v="男"/>
    <s v="汉族"/>
    <x v="21"/>
    <s v="电子信息"/>
    <s v="513826200010130017"/>
    <s v="居民身份证"/>
    <s v="励志一等"/>
    <x v="0"/>
    <d v="2024-11-18T00:00:00"/>
    <s v="蒋蕊"/>
  </r>
  <r>
    <s v="2023-2024学年"/>
    <s v="20230993047"/>
    <s v="税雯琪"/>
    <s v="女"/>
    <s v="汉族"/>
    <x v="21"/>
    <s v="电子信息"/>
    <s v="51052120000927002X"/>
    <s v="居民身份证"/>
    <s v="励志二等"/>
    <x v="1"/>
    <d v="2024-11-18T00:00:00"/>
    <s v="蒋蕊"/>
  </r>
  <r>
    <s v="2023-2024学年"/>
    <s v="20240901001"/>
    <s v="陈飞鸿"/>
    <s v="男"/>
    <s v="汉族"/>
    <x v="21"/>
    <s v="物理学"/>
    <s v="51312419980213321X"/>
    <s v="居民身份证"/>
    <s v="励志二等"/>
    <x v="1"/>
    <d v="2024-11-18T00:00:00"/>
    <s v="蒋蕊"/>
  </r>
  <r>
    <s v="2023-2024学年"/>
    <s v="20240901002"/>
    <s v="石春艳"/>
    <s v="女"/>
    <s v="汉族"/>
    <x v="21"/>
    <s v="物理学"/>
    <s v="511902200103066926"/>
    <s v="居民身份证"/>
    <s v="励志二等"/>
    <x v="1"/>
    <d v="2024-11-18T00:00:00"/>
    <s v="蒋蕊"/>
  </r>
  <r>
    <s v="2023-2024学年"/>
    <s v="20240901006"/>
    <s v="宋飞洋"/>
    <s v="男"/>
    <s v="汉族"/>
    <x v="21"/>
    <s v="物理学"/>
    <s v="510525200107293415"/>
    <s v="居民身份证"/>
    <s v="励志二等"/>
    <x v="1"/>
    <d v="2024-11-18T00:00:00"/>
    <s v="蒋蕊"/>
  </r>
  <r>
    <s v="2023-2024学年"/>
    <s v="20240901007"/>
    <s v="王仁杰"/>
    <s v="男"/>
    <s v="汉族"/>
    <x v="21"/>
    <s v="物理学"/>
    <s v="370921200201211519"/>
    <s v="居民身份证"/>
    <s v="励志一等"/>
    <x v="0"/>
    <d v="2024-11-18T00:00:00"/>
    <s v="蒋蕊"/>
  </r>
  <r>
    <s v="2023-2024学年"/>
    <s v="20240901014"/>
    <s v="董禛"/>
    <s v="女"/>
    <s v="汉族"/>
    <x v="21"/>
    <s v="物理学"/>
    <s v="510603200108236508"/>
    <s v="居民身份证"/>
    <s v="考研专项二"/>
    <x v="0"/>
    <d v="2024-11-18T00:00:00"/>
    <s v="蒋蕊"/>
  </r>
  <r>
    <s v="2023-2024学年"/>
    <s v="20240901015"/>
    <s v="刘洁"/>
    <s v="男"/>
    <s v="汉族"/>
    <x v="21"/>
    <s v="物理学"/>
    <s v="510522200002206611"/>
    <s v="居民身份证"/>
    <s v="励志二等"/>
    <x v="1"/>
    <d v="2024-11-18T00:00:00"/>
    <s v="蒋蕊"/>
  </r>
  <r>
    <s v="2023-2024学年"/>
    <s v="20240901017"/>
    <s v="王晓雯"/>
    <s v="女"/>
    <s v="汉族"/>
    <x v="21"/>
    <s v="物理学"/>
    <s v="500231200107236807"/>
    <s v="居民身份证"/>
    <s v="励志二等"/>
    <x v="1"/>
    <d v="2024-11-18T00:00:00"/>
    <s v="蒋蕊"/>
  </r>
  <r>
    <s v="2023-2024学年"/>
    <s v="20240901019"/>
    <s v="邓丫丫"/>
    <s v="女"/>
    <s v="汉族"/>
    <x v="21"/>
    <s v="物理学"/>
    <s v="513422200105012729"/>
    <s v="居民身份证"/>
    <s v="励志二等"/>
    <x v="1"/>
    <d v="2024-11-18T00:00:00"/>
    <s v="蒋蕊"/>
  </r>
  <r>
    <s v="2023-2024学年"/>
    <s v="20240901025"/>
    <s v="罗贵缘"/>
    <s v="男"/>
    <s v="汉族"/>
    <x v="21"/>
    <s v="物理学"/>
    <s v="500383200207127212"/>
    <s v="居民身份证"/>
    <s v="励志二等"/>
    <x v="1"/>
    <d v="2024-11-18T00:00:00"/>
    <s v="蒋蕊"/>
  </r>
  <r>
    <s v="2023-2024学年"/>
    <s v="20240901026"/>
    <s v="谢玉鹏"/>
    <s v="男"/>
    <s v="汉族"/>
    <x v="21"/>
    <s v="物理学"/>
    <s v="51392220020428185X"/>
    <s v="居民身份证"/>
    <s v="励志一等"/>
    <x v="0"/>
    <d v="2024-11-18T00:00:00"/>
    <s v="蒋蕊"/>
  </r>
  <r>
    <s v="2023-2024学年"/>
    <s v="20240901028"/>
    <s v="邱佳"/>
    <s v="女"/>
    <s v="汉族"/>
    <x v="21"/>
    <s v="物理学"/>
    <s v="513722200208074021"/>
    <s v="居民身份证"/>
    <s v="考研专项二"/>
    <x v="0"/>
    <d v="2024-11-18T00:00:00"/>
    <s v="蒋蕊"/>
  </r>
  <r>
    <s v="2023-2024学年"/>
    <s v="20240901030"/>
    <s v="郑安洁"/>
    <s v="女"/>
    <s v="汉族"/>
    <x v="21"/>
    <s v="物理学"/>
    <s v="510403200206250329"/>
    <s v="居民身份证"/>
    <s v="励志二等"/>
    <x v="1"/>
    <d v="2024-11-18T00:00:00"/>
    <s v="蒋蕊"/>
  </r>
  <r>
    <s v="2023-2024学年"/>
    <s v="20240901033"/>
    <s v="周梦瑶"/>
    <s v="女"/>
    <s v="汉族"/>
    <x v="21"/>
    <s v="物理学"/>
    <s v="510504200110310923"/>
    <s v="居民身份证"/>
    <s v="考研专项二"/>
    <x v="0"/>
    <d v="2024-11-18T00:00:00"/>
    <s v="蒋蕊"/>
  </r>
  <r>
    <s v="2023-2024学年"/>
    <s v="20240901034"/>
    <s v="袁靖杰"/>
    <s v="男"/>
    <s v="汉族"/>
    <x v="21"/>
    <s v="物理学"/>
    <s v="513723200110300031"/>
    <s v="居民身份证"/>
    <s v="励志二等"/>
    <x v="1"/>
    <d v="2024-11-18T00:00:00"/>
    <s v="蒋蕊"/>
  </r>
  <r>
    <s v="2023-2024学年"/>
    <s v="20240901035"/>
    <s v="胡杰"/>
    <s v="女"/>
    <s v="汉族"/>
    <x v="21"/>
    <s v="物理学"/>
    <s v="511304200301201447"/>
    <s v="居民身份证"/>
    <s v="励志二等"/>
    <x v="1"/>
    <d v="2024-11-18T00:00:00"/>
    <s v="蒋蕊"/>
  </r>
  <r>
    <s v="2023-2024学年"/>
    <s v="20240901036"/>
    <s v="隆长吟"/>
    <s v="男"/>
    <s v="汉族"/>
    <x v="21"/>
    <s v="物理学"/>
    <s v="511011200112125075"/>
    <s v="居民身份证"/>
    <s v="励志一等"/>
    <x v="0"/>
    <d v="2024-11-18T00:00:00"/>
    <s v="蒋蕊"/>
  </r>
  <r>
    <s v="2023-2024学年"/>
    <s v="20240901037"/>
    <s v="王丹妮"/>
    <s v="女"/>
    <s v="汉族"/>
    <x v="21"/>
    <s v="物理学"/>
    <s v="513425200103251522"/>
    <s v="居民身份证"/>
    <s v="考研专项二"/>
    <x v="0"/>
    <d v="2024-11-18T00:00:00"/>
    <s v="蒋蕊"/>
  </r>
  <r>
    <s v="2023-2024学年"/>
    <s v="20240901038"/>
    <s v="胡士伟"/>
    <s v="男"/>
    <s v="汉族"/>
    <x v="21"/>
    <s v="物理学"/>
    <s v="51052120010524055X"/>
    <s v="居民身份证"/>
    <s v="励志一等"/>
    <x v="0"/>
    <d v="2024-11-18T00:00:00"/>
    <s v="蒋蕊"/>
  </r>
  <r>
    <s v="2023-2024学年"/>
    <s v="20240901039"/>
    <s v="孟良"/>
    <s v="男"/>
    <s v="汉族"/>
    <x v="21"/>
    <s v="物理学"/>
    <s v="511722200209274891"/>
    <s v="居民身份证"/>
    <s v="励志二等"/>
    <x v="1"/>
    <d v="2024-11-18T00:00:00"/>
    <s v="蒋蕊"/>
  </r>
  <r>
    <s v="2023-2024学年"/>
    <s v="20240901040"/>
    <s v="陈梦庆"/>
    <s v="女"/>
    <s v="汉族"/>
    <x v="21"/>
    <s v="物理学"/>
    <s v="511521200010011202"/>
    <s v="居民身份证"/>
    <s v="励志一等"/>
    <x v="0"/>
    <d v="2024-11-18T00:00:00"/>
    <s v="蒋蕊"/>
  </r>
  <r>
    <s v="2023-2024学年"/>
    <s v="20240901042"/>
    <s v="华瑜"/>
    <s v="男"/>
    <s v="汉族"/>
    <x v="21"/>
    <s v="物理学"/>
    <s v="620121200001080014"/>
    <s v="居民身份证"/>
    <s v="励志一等"/>
    <x v="0"/>
    <d v="2024-11-18T00:00:00"/>
    <s v="蒋蕊"/>
  </r>
  <r>
    <s v="2023-2024学年"/>
    <s v="20240901043"/>
    <s v="张亭宇"/>
    <s v="男"/>
    <s v="汉族"/>
    <x v="21"/>
    <s v="物理学"/>
    <s v="500384200012181311"/>
    <s v="居民身份证"/>
    <s v="励志一等"/>
    <x v="0"/>
    <d v="2024-11-18T00:00:00"/>
    <s v="蒋蕊"/>
  </r>
  <r>
    <s v="2023-2024学年"/>
    <s v="20240991002"/>
    <s v="公力冉"/>
    <s v="女"/>
    <s v="汉族"/>
    <x v="21"/>
    <s v="学科教学（物理）"/>
    <s v="371312200202224823"/>
    <s v="居民身份证"/>
    <s v="励志一等"/>
    <x v="0"/>
    <d v="2024-11-18T00:00:00"/>
    <s v="蒋蕊"/>
  </r>
  <r>
    <s v="2023-2024学年"/>
    <s v="20240991006"/>
    <s v="向雨琪"/>
    <s v="女"/>
    <s v="汉族"/>
    <x v="21"/>
    <s v="学科教学（物理）"/>
    <s v="510802200211254127"/>
    <s v="居民身份证"/>
    <s v="考研专项二"/>
    <x v="0"/>
    <d v="2024-11-18T00:00:00"/>
    <s v="蒋蕊"/>
  </r>
  <r>
    <s v="2023-2024学年"/>
    <s v="20240991007"/>
    <s v="雷辰雯"/>
    <s v="女"/>
    <s v="汉族"/>
    <x v="21"/>
    <s v="学科教学（物理）"/>
    <s v="430405200011212042"/>
    <s v="居民身份证"/>
    <s v="励志二等"/>
    <x v="1"/>
    <d v="2024-11-18T00:00:00"/>
    <s v="蒋蕊"/>
  </r>
  <r>
    <s v="2023-2024学年"/>
    <s v="20240991008"/>
    <s v="马中骏"/>
    <s v="男"/>
    <s v="回族"/>
    <x v="21"/>
    <s v="学科教学（物理）"/>
    <s v="510603200105075956"/>
    <s v="居民身份证"/>
    <s v="励志二等"/>
    <x v="1"/>
    <d v="2024-11-18T00:00:00"/>
    <s v="蒋蕊"/>
  </r>
  <r>
    <s v="2023-2024学年"/>
    <s v="20240991009"/>
    <s v="杨萍浩"/>
    <s v="男"/>
    <s v="汉族"/>
    <x v="21"/>
    <s v="学科教学（物理）"/>
    <s v="511025200206145710"/>
    <s v="居民身份证"/>
    <s v="考研专项二、励志一等"/>
    <x v="5"/>
    <d v="2024-11-18T00:00:00"/>
    <s v="蒋蕊"/>
  </r>
  <r>
    <s v="2023-2024学年"/>
    <s v="20240991010"/>
    <s v="贾梦桥"/>
    <s v="男"/>
    <s v="汉族"/>
    <x v="21"/>
    <s v="学科教学（物理）"/>
    <s v="370811200202052814"/>
    <s v="居民身份证"/>
    <s v="励志二等"/>
    <x v="1"/>
    <d v="2024-11-18T00:00:00"/>
    <s v="蒋蕊"/>
  </r>
  <r>
    <s v="2023-2024学年"/>
    <s v="20240991012"/>
    <s v="聂佳"/>
    <s v="女"/>
    <s v="汉族"/>
    <x v="21"/>
    <s v="学科教学（物理）"/>
    <s v="511024200004141782"/>
    <s v="居民身份证"/>
    <s v="励志二等"/>
    <x v="1"/>
    <d v="2024-11-18T00:00:00"/>
    <s v="蒋蕊"/>
  </r>
  <r>
    <s v="2023-2024学年"/>
    <s v="20240991013"/>
    <s v="孙可"/>
    <s v="女"/>
    <s v="汉族"/>
    <x v="21"/>
    <s v="学科教学（物理）"/>
    <s v="511024200206163568"/>
    <s v="居民身份证"/>
    <s v="励志一等"/>
    <x v="0"/>
    <d v="2024-11-18T00:00:00"/>
    <s v="蒋蕊"/>
  </r>
  <r>
    <s v="2023-2024学年"/>
    <s v="20240991017"/>
    <s v="张丽"/>
    <s v="女"/>
    <s v="汉族"/>
    <x v="21"/>
    <s v="学科教学（物理）"/>
    <s v="61072620011208052X"/>
    <s v="居民身份证"/>
    <s v="励志二等"/>
    <x v="1"/>
    <d v="2024-11-18T00:00:00"/>
    <s v="蒋蕊"/>
  </r>
  <r>
    <s v="2023-2024学年"/>
    <s v="20240993001"/>
    <s v="罗浩东"/>
    <s v="男"/>
    <s v="汉族"/>
    <x v="21"/>
    <s v="电子信息"/>
    <s v="513922200007224493"/>
    <s v="居民身份证"/>
    <s v="励志一等"/>
    <x v="0"/>
    <d v="2024-11-18T00:00:00"/>
    <s v="蒋蕊"/>
  </r>
  <r>
    <s v="2023-2024学年"/>
    <s v="20240993004"/>
    <s v="周华军"/>
    <s v="男"/>
    <s v="汉族"/>
    <x v="21"/>
    <s v="电子信息"/>
    <s v="350581200006252017"/>
    <s v="居民身份证"/>
    <s v="励志二等"/>
    <x v="1"/>
    <d v="2024-11-18T00:00:00"/>
    <s v="蒋蕊"/>
  </r>
  <r>
    <s v="2023-2024学年"/>
    <s v="20240993006"/>
    <s v="王玥"/>
    <s v="女"/>
    <s v="汉族"/>
    <x v="21"/>
    <s v="电子信息"/>
    <s v="510921200203292021"/>
    <s v="居民身份证"/>
    <s v="励志一等"/>
    <x v="0"/>
    <d v="2024-11-18T00:00:00"/>
    <s v="蒋蕊"/>
  </r>
  <r>
    <s v="2023-2024学年"/>
    <s v="20240993007"/>
    <s v="刘晴英"/>
    <s v="女"/>
    <s v="土家族"/>
    <x v="21"/>
    <s v="电子信息"/>
    <s v="500241200106256323"/>
    <s v="居民身份证"/>
    <s v="励志二等"/>
    <x v="1"/>
    <d v="2024-11-18T00:00:00"/>
    <s v="蒋蕊"/>
  </r>
  <r>
    <s v="2023-2024学年"/>
    <s v="20240993010"/>
    <s v="王永露"/>
    <s v="女"/>
    <s v="汉族"/>
    <x v="21"/>
    <s v="电子信息"/>
    <s v="510902200103130907"/>
    <s v="居民身份证"/>
    <s v="励志一等"/>
    <x v="0"/>
    <d v="2024-11-18T00:00:00"/>
    <s v="蒋蕊"/>
  </r>
  <r>
    <s v="2023-2024学年"/>
    <s v="20240993012"/>
    <s v="刘红"/>
    <s v="女"/>
    <s v="汉族"/>
    <x v="21"/>
    <s v="电子信息"/>
    <s v="511725200108085126"/>
    <s v="居民身份证"/>
    <s v="励志二等"/>
    <x v="1"/>
    <d v="2024-11-18T00:00:00"/>
    <s v="蒋蕊"/>
  </r>
  <r>
    <s v="2023-2024学年"/>
    <s v="20240993014"/>
    <s v="杨玉康"/>
    <s v="男"/>
    <s v="汉族"/>
    <x v="21"/>
    <s v="电子信息"/>
    <s v="511621200207163299"/>
    <s v="居民身份证"/>
    <s v="励志二等"/>
    <x v="1"/>
    <d v="2024-11-18T00:00:00"/>
    <s v="蒋蕊"/>
  </r>
  <r>
    <s v="2023-2024学年"/>
    <s v="20240993015"/>
    <s v="袁曦鹏"/>
    <s v="男"/>
    <s v="汉族"/>
    <x v="21"/>
    <s v="电子信息"/>
    <s v="511623200206067839"/>
    <s v="居民身份证"/>
    <s v="考研专项二"/>
    <x v="0"/>
    <d v="2024-11-18T00:00:00"/>
    <s v="蒋蕊"/>
  </r>
  <r>
    <s v="2023-2024学年"/>
    <s v="20240993016"/>
    <s v="杜靖文"/>
    <s v="男"/>
    <s v="汉族"/>
    <x v="21"/>
    <s v="电子信息"/>
    <s v="51042220010804001X"/>
    <s v="居民身份证"/>
    <s v="考研专项二"/>
    <x v="0"/>
    <d v="2024-11-18T00:00:00"/>
    <s v="蒋蕊"/>
  </r>
  <r>
    <s v="2023-2024学年"/>
    <s v="20240993017"/>
    <s v="蔡毅"/>
    <s v="男"/>
    <s v="汉族"/>
    <x v="21"/>
    <s v="电子信息"/>
    <s v="511922200109160513"/>
    <s v="居民身份证"/>
    <s v="励志一等"/>
    <x v="0"/>
    <d v="2024-11-18T00:00:00"/>
    <s v="蒋蕊"/>
  </r>
  <r>
    <s v="2023-2024学年"/>
    <s v="20240993019"/>
    <s v="刘沁宇"/>
    <s v="男"/>
    <s v="汉族"/>
    <x v="21"/>
    <s v="电子信息"/>
    <s v="420606200203020518"/>
    <s v="居民身份证"/>
    <s v="励志一等"/>
    <x v="0"/>
    <d v="2024-11-18T00:00:00"/>
    <s v="蒋蕊"/>
  </r>
  <r>
    <s v="2023-2024学年"/>
    <s v="20240993021"/>
    <s v="陈果"/>
    <s v="女"/>
    <s v="汉族"/>
    <x v="21"/>
    <s v="电子信息"/>
    <s v="510113200111136829"/>
    <s v="居民身份证"/>
    <s v="励志二等"/>
    <x v="1"/>
    <d v="2024-11-18T00:00:00"/>
    <s v="蒋蕊"/>
  </r>
  <r>
    <s v="2023-2024学年"/>
    <s v="20240993023"/>
    <s v="席永帅"/>
    <s v="男"/>
    <s v="汉族"/>
    <x v="21"/>
    <s v="电子信息"/>
    <s v="513701199908101337"/>
    <s v="居民身份证"/>
    <s v="励志二等"/>
    <x v="1"/>
    <d v="2024-11-18T00:00:00"/>
    <s v="蒋蕊"/>
  </r>
  <r>
    <s v="2023-2024学年"/>
    <s v="20240993025"/>
    <s v="陈去病"/>
    <s v="男"/>
    <s v="汉族"/>
    <x v="21"/>
    <s v="电子信息"/>
    <s v="51012420011230001X"/>
    <s v="居民身份证"/>
    <s v="励志一等"/>
    <x v="0"/>
    <d v="2024-11-18T00:00:00"/>
    <s v="蒋蕊"/>
  </r>
  <r>
    <s v="2023-2024学年"/>
    <s v="20240993030"/>
    <s v="肖吉龙"/>
    <s v="男"/>
    <s v="汉族"/>
    <x v="21"/>
    <s v="电子信息"/>
    <s v="513922199910154932"/>
    <s v="居民身份证"/>
    <s v="励志二等"/>
    <x v="1"/>
    <d v="2024-11-18T00:00:00"/>
    <s v="蒋蕊"/>
  </r>
  <r>
    <s v="2023-2024学年"/>
    <s v="20240993031"/>
    <s v="唐瑞"/>
    <s v="女"/>
    <s v="汉族"/>
    <x v="21"/>
    <s v="电子信息"/>
    <s v="510403200112222124"/>
    <s v="居民身份证"/>
    <s v="励志二等"/>
    <x v="1"/>
    <d v="2024-11-18T00:00:00"/>
    <s v="蒋蕊"/>
  </r>
  <r>
    <s v="2023-2024学年"/>
    <s v="20240993036"/>
    <s v="张倩"/>
    <s v="女"/>
    <s v="汉族"/>
    <x v="21"/>
    <s v="电子信息"/>
    <s v="51172220020901458X"/>
    <s v="居民身份证"/>
    <s v="考研专项二"/>
    <x v="0"/>
    <d v="2024-11-18T00:00:00"/>
    <s v="蒋蕊"/>
  </r>
  <r>
    <s v="2023-2024学年"/>
    <s v="20240993037"/>
    <s v="熊钱红"/>
    <s v="女"/>
    <s v="汉族"/>
    <x v="21"/>
    <s v="电子信息"/>
    <s v="511623200209085741"/>
    <s v="居民身份证"/>
    <s v="考研专项二"/>
    <x v="0"/>
    <d v="2024-11-18T00:00:00"/>
    <s v="蒋蕊"/>
  </r>
  <r>
    <s v="2023-2024学年"/>
    <s v="20240993038"/>
    <s v="唐国佳"/>
    <s v="男"/>
    <s v="汉族"/>
    <x v="21"/>
    <s v="电子信息"/>
    <s v="511324200105093819"/>
    <s v="居民身份证"/>
    <s v="励志二等"/>
    <x v="1"/>
    <d v="2024-11-18T00:00:00"/>
    <s v="蒋蕊"/>
  </r>
  <r>
    <s v="2023-2024学年"/>
    <s v="20240993039"/>
    <s v="陈希"/>
    <s v="女"/>
    <s v="汉族"/>
    <x v="21"/>
    <s v="电子信息"/>
    <s v="511623200207105067"/>
    <s v="居民身份证"/>
    <s v="励志二等"/>
    <x v="1"/>
    <d v="2024-11-18T00:00:00"/>
    <s v="蒋蕊"/>
  </r>
  <r>
    <s v="2023-2024学年"/>
    <s v="20240993041"/>
    <s v="杨顺利"/>
    <s v="男"/>
    <s v="汉族"/>
    <x v="21"/>
    <s v="电子信息"/>
    <s v="411522200202150613"/>
    <s v="居民身份证"/>
    <s v="励志一等"/>
    <x v="0"/>
    <d v="2024-11-18T00:00:00"/>
    <s v="蒋蕊"/>
  </r>
  <r>
    <s v="2023-2024学年"/>
    <s v="20240993042"/>
    <s v="谢秋宇"/>
    <s v="女"/>
    <s v="汉族"/>
    <x v="21"/>
    <s v="电子信息"/>
    <s v="510902200008099163"/>
    <s v="居民身份证"/>
    <s v="励志二等"/>
    <x v="1"/>
    <d v="2024-11-18T00:00:00"/>
    <s v="蒋蕊"/>
  </r>
  <r>
    <s v="2023-2024学年"/>
    <s v="B20220901001"/>
    <s v="钱奕兵"/>
    <s v="男"/>
    <s v="汉族"/>
    <x v="21"/>
    <s v="物理学"/>
    <s v="51152119951124923X"/>
    <s v="居民身份证"/>
    <s v="校长奖学金（博士）"/>
    <x v="5"/>
    <d v="2024-11-18T00:00:00"/>
    <s v="蒋蕊"/>
  </r>
  <r>
    <s v="2023-2024学年"/>
    <s v="B20220901002"/>
    <s v="徐瑞"/>
    <s v="女"/>
    <s v="汉族"/>
    <x v="21"/>
    <s v="物理学"/>
    <s v="652323199504192646"/>
    <s v="居民身份证"/>
    <s v="校长奖学金（博士）"/>
    <x v="5"/>
    <d v="2024-11-18T00:00:00"/>
    <s v="蒋蕊"/>
  </r>
  <r>
    <s v="2023-2024学年"/>
    <s v="B20230901002"/>
    <s v="廖家宝"/>
    <s v="女"/>
    <s v="汉族"/>
    <x v="21"/>
    <s v="物理学"/>
    <s v="41040219980414554X"/>
    <s v="居民身份证"/>
    <s v="校长奖学金（博士）"/>
    <x v="5"/>
    <d v="2024-11-18T00:00:00"/>
    <s v="蒋蕊"/>
  </r>
  <r>
    <s v="2023-2024学年"/>
    <s v="B20230901003"/>
    <s v="王静"/>
    <s v="女"/>
    <s v="汉族"/>
    <x v="21"/>
    <s v="物理学"/>
    <s v="513424199601290821"/>
    <s v="居民身份证"/>
    <s v="校长奖学金（博士）"/>
    <x v="5"/>
    <d v="2024-11-18T00:00:00"/>
    <s v="蒋蕊"/>
  </r>
  <r>
    <s v="2023-2024学年"/>
    <s v="B20230901004"/>
    <s v="马新月"/>
    <s v="女"/>
    <s v="汉族"/>
    <x v="21"/>
    <s v="物理学"/>
    <s v="511325199811213145"/>
    <s v="居民身份证"/>
    <s v="校长奖学金（博士）"/>
    <x v="5"/>
    <d v="2024-11-18T00:00:00"/>
    <s v="蒋蕊"/>
  </r>
  <r>
    <s v="2023-2024学年"/>
    <s v="B20230901201"/>
    <s v="张智翔"/>
    <s v="男"/>
    <s v="汉族"/>
    <x v="21"/>
    <s v="物理学"/>
    <s v="511602199809033358"/>
    <s v="居民身份证"/>
    <s v="校长奖学金（博士）"/>
    <x v="5"/>
    <d v="2024-11-18T00:00:00"/>
    <s v="蒋蕊"/>
  </r>
  <r>
    <s v="2023-2024学年"/>
    <s v="B20240901001"/>
    <s v="罗佳"/>
    <s v="男"/>
    <s v="汉族"/>
    <x v="21"/>
    <s v="物理学"/>
    <s v="513823199612130036"/>
    <s v="居民身份证"/>
    <s v="校长奖学金（博士）、考博专项奖"/>
    <x v="32"/>
    <d v="2024-11-18T00:00:00"/>
    <s v="蒋蕊"/>
  </r>
  <r>
    <s v="2023-2024学年"/>
    <s v="B20222001001"/>
    <s v="余梦"/>
    <s v="女"/>
    <s v="汉族"/>
    <x v="22"/>
    <s v="心理学"/>
    <s v="511124198712090029"/>
    <s v="居民身份证"/>
    <s v="校长一等奖学金"/>
    <x v="5"/>
    <d v="2024-11-18T00:00:00"/>
    <s v="蒋蕊"/>
  </r>
  <r>
    <s v="2023-2024学年"/>
    <s v="B20242001001"/>
    <s v="孔繁聪"/>
    <s v="女"/>
    <s v="汉族"/>
    <x v="22"/>
    <s v="心理学"/>
    <s v="22082219990524002X"/>
    <s v="居民身份证"/>
    <s v="校长一等奖学金"/>
    <x v="5"/>
    <d v="2024-11-18T00:00:00"/>
    <s v="蒋蕊"/>
  </r>
  <r>
    <s v="2023-2024学年"/>
    <s v="B20242001002"/>
    <s v="孙鑫龙"/>
    <s v="男"/>
    <s v="汉族"/>
    <x v="22"/>
    <s v="心理学"/>
    <s v="410102199609020155"/>
    <s v="居民身份证"/>
    <s v="校长一等奖学金"/>
    <x v="5"/>
    <d v="2024-11-18T00:00:00"/>
    <s v="蒋蕊"/>
  </r>
  <r>
    <s v="2023-2024学年"/>
    <s v="20212093044"/>
    <s v="蔡梦琦"/>
    <s v="女"/>
    <s v="汉族"/>
    <x v="22"/>
    <s v="应用心理"/>
    <s v="511028199304170024"/>
    <s v="居民身份证"/>
    <s v="校长三等奖学金"/>
    <x v="1"/>
    <d v="2024-11-18T00:00:00"/>
    <s v="蒋蕊"/>
  </r>
  <r>
    <s v="2023-2024学年"/>
    <s v="20222001002"/>
    <s v="杨薇静"/>
    <s v="女"/>
    <s v="汉族"/>
    <x v="22"/>
    <s v="心理学"/>
    <s v="510182199302030848"/>
    <s v="居民身份证"/>
    <s v="校长一等奖学金"/>
    <x v="0"/>
    <d v="2024-11-18T00:00:00"/>
    <s v="蒋蕊"/>
  </r>
  <r>
    <s v="2023-2024学年"/>
    <s v="20222001003"/>
    <s v="张瀚洁"/>
    <s v="女"/>
    <s v="汉族"/>
    <x v="22"/>
    <s v="心理学"/>
    <s v="510812199910070420"/>
    <s v="居民身份证"/>
    <s v="校长二等奖学金"/>
    <x v="2"/>
    <d v="2024-11-18T00:00:00"/>
    <s v="蒋蕊"/>
  </r>
  <r>
    <s v="2023-2024学年"/>
    <s v="20222001004"/>
    <s v="王怀敏"/>
    <s v="女"/>
    <s v="汉族"/>
    <x v="22"/>
    <s v="心理学"/>
    <s v="34122119980716734X"/>
    <s v="居民身份证"/>
    <s v="校长三等奖学金"/>
    <x v="1"/>
    <d v="2024-11-18T00:00:00"/>
    <s v="蒋蕊"/>
  </r>
  <r>
    <s v="2023-2024学年"/>
    <s v="20222001005"/>
    <s v="苏玉"/>
    <s v="女"/>
    <s v="汉族"/>
    <x v="22"/>
    <s v="心理学"/>
    <s v="510727199911052522"/>
    <s v="居民身份证"/>
    <s v="校长三等奖学金"/>
    <x v="1"/>
    <d v="2024-11-18T00:00:00"/>
    <s v="蒋蕊"/>
  </r>
  <r>
    <s v="2023-2024学年"/>
    <s v="20222001009"/>
    <s v="王君航"/>
    <s v="男"/>
    <s v="汉族"/>
    <x v="22"/>
    <s v="心理学"/>
    <s v="370284199811264812"/>
    <s v="居民身份证"/>
    <s v="校长一等奖学金"/>
    <x v="0"/>
    <d v="2024-11-18T00:00:00"/>
    <s v="蒋蕊"/>
  </r>
  <r>
    <s v="2023-2024学年"/>
    <s v="20222091001"/>
    <s v="包昀瓒"/>
    <s v="女"/>
    <s v="汉族"/>
    <x v="22"/>
    <s v="心理健康教育"/>
    <s v="320684199601040266"/>
    <s v="居民身份证"/>
    <s v="校长三等奖学金"/>
    <x v="1"/>
    <d v="2024-11-18T00:00:00"/>
    <s v="蒋蕊"/>
  </r>
  <r>
    <s v="2023-2024学年"/>
    <s v="20222091003"/>
    <s v="蒋孟珂"/>
    <s v="男"/>
    <s v="汉族"/>
    <x v="22"/>
    <s v="心理健康教育"/>
    <s v="513001199812060018"/>
    <s v="居民身份证"/>
    <s v="校长三等奖学金"/>
    <x v="1"/>
    <d v="2024-11-18T00:00:00"/>
    <s v="蒋蕊"/>
  </r>
  <r>
    <s v="2023-2024学年"/>
    <s v="20222091004"/>
    <s v="张怡"/>
    <s v="女"/>
    <s v="汉族"/>
    <x v="22"/>
    <s v="心理健康教育"/>
    <s v="511322199910114127"/>
    <s v="居民身份证"/>
    <s v="校长二等奖学金"/>
    <x v="2"/>
    <d v="2024-11-18T00:00:00"/>
    <s v="蒋蕊"/>
  </r>
  <r>
    <s v="2023-2024学年"/>
    <s v="20222091006"/>
    <s v="邓雨珊"/>
    <s v="女"/>
    <s v="汉族"/>
    <x v="22"/>
    <s v="心理健康教育"/>
    <s v="511181199903060027"/>
    <s v="居民身份证"/>
    <s v="校长三等奖学金"/>
    <x v="1"/>
    <d v="2024-11-18T00:00:00"/>
    <s v="蒋蕊"/>
  </r>
  <r>
    <s v="2023-2024学年"/>
    <s v="20222091007"/>
    <s v="李媛媛"/>
    <s v="女"/>
    <s v="汉族"/>
    <x v="22"/>
    <s v="心理健康教育"/>
    <s v="520102199706073844"/>
    <s v="居民身份证"/>
    <s v="校长一等奖学金"/>
    <x v="0"/>
    <d v="2024-11-18T00:00:00"/>
    <s v="蒋蕊"/>
  </r>
  <r>
    <s v="2023-2024学年"/>
    <s v="20222093001"/>
    <s v="林雪"/>
    <s v="女"/>
    <s v="汉族"/>
    <x v="22"/>
    <s v="应用心理"/>
    <s v="652722199907251327"/>
    <s v="居民身份证"/>
    <s v="校长三等奖学金"/>
    <x v="1"/>
    <d v="2024-11-18T00:00:00"/>
    <s v="蒋蕊"/>
  </r>
  <r>
    <s v="2023-2024学年"/>
    <s v="20222093002"/>
    <s v="汤思捷"/>
    <s v="女"/>
    <s v="汉族"/>
    <x v="22"/>
    <s v="应用心理"/>
    <s v="511621199812110763"/>
    <s v="居民身份证"/>
    <s v="校长三等奖学金"/>
    <x v="1"/>
    <d v="2024-11-18T00:00:00"/>
    <s v="蒋蕊"/>
  </r>
  <r>
    <s v="2023-2024学年"/>
    <s v="20222093006"/>
    <s v="李星"/>
    <s v="女"/>
    <s v="汉族"/>
    <x v="22"/>
    <s v="应用心理"/>
    <s v="500234199610086862"/>
    <s v="居民身份证"/>
    <s v="校长二等奖学金"/>
    <x v="2"/>
    <d v="2024-11-18T00:00:00"/>
    <s v="蒋蕊"/>
  </r>
  <r>
    <s v="2023-2024学年"/>
    <s v="20222093007"/>
    <s v="张若朦"/>
    <s v="女"/>
    <s v="汉族"/>
    <x v="22"/>
    <s v="应用心理"/>
    <s v="510107199707203428"/>
    <s v="居民身份证"/>
    <s v="校长三等奖学金"/>
    <x v="1"/>
    <d v="2024-11-18T00:00:00"/>
    <s v="蒋蕊"/>
  </r>
  <r>
    <s v="2023-2024学年"/>
    <s v="20222093008"/>
    <s v="梅雨晴"/>
    <s v="女"/>
    <s v="汉族"/>
    <x v="22"/>
    <s v="应用心理"/>
    <s v="511321199902181489"/>
    <s v="居民身份证"/>
    <s v="校长三等奖学金"/>
    <x v="1"/>
    <d v="2024-11-18T00:00:00"/>
    <s v="蒋蕊"/>
  </r>
  <r>
    <s v="2023-2024学年"/>
    <s v="20222093012"/>
    <s v="郝晶菁"/>
    <s v="女"/>
    <s v="汉族"/>
    <x v="22"/>
    <s v="应用心理"/>
    <s v="130481200006011065"/>
    <s v="居民身份证"/>
    <s v="校长二等奖学金"/>
    <x v="2"/>
    <d v="2024-11-18T00:00:00"/>
    <s v="蒋蕊"/>
  </r>
  <r>
    <s v="2023-2024学年"/>
    <s v="20222093014"/>
    <s v="蒋璐谣"/>
    <s v="女"/>
    <s v="汉族"/>
    <x v="22"/>
    <s v="应用心理"/>
    <s v="510303200005150027"/>
    <s v="居民身份证"/>
    <s v="校长二等奖学金"/>
    <x v="2"/>
    <d v="2024-11-18T00:00:00"/>
    <s v="蒋蕊"/>
  </r>
  <r>
    <s v="2023-2024学年"/>
    <s v="20222093015"/>
    <s v="刘燕霞"/>
    <s v="女"/>
    <s v="汉族"/>
    <x v="22"/>
    <s v="应用心理"/>
    <s v="513723199907250443"/>
    <s v="居民身份证"/>
    <s v="校长三等奖学金"/>
    <x v="1"/>
    <d v="2024-11-18T00:00:00"/>
    <s v="蒋蕊"/>
  </r>
  <r>
    <s v="2023-2024学年"/>
    <s v="20222093021"/>
    <s v="田湧立"/>
    <s v="男"/>
    <s v="汉族"/>
    <x v="22"/>
    <s v="应用心理"/>
    <s v="620104199907240270"/>
    <s v="居民身份证"/>
    <s v="校长三等奖学金"/>
    <x v="1"/>
    <d v="2024-11-18T00:00:00"/>
    <s v="蒋蕊"/>
  </r>
  <r>
    <s v="2023-2024学年"/>
    <s v="20222093022"/>
    <s v="王子涵"/>
    <s v="男"/>
    <s v="汉族"/>
    <x v="22"/>
    <s v="应用心理"/>
    <s v="150403200011071518"/>
    <s v="居民身份证"/>
    <s v="校长三等奖学金"/>
    <x v="1"/>
    <d v="2024-11-18T00:00:00"/>
    <s v="蒋蕊"/>
  </r>
  <r>
    <s v="2023-2024学年"/>
    <s v="20222093026"/>
    <s v="侯雨梦"/>
    <s v="女"/>
    <s v="汉族"/>
    <x v="22"/>
    <s v="应用心理"/>
    <s v="513823199810065220"/>
    <s v="居民身份证"/>
    <s v="校长一等奖学金"/>
    <x v="0"/>
    <d v="2024-11-18T00:00:00"/>
    <s v="蒋蕊"/>
  </r>
  <r>
    <s v="2023-2024学年"/>
    <s v="20222093027"/>
    <s v="赵钊毅"/>
    <s v="男"/>
    <s v="汉族"/>
    <x v="22"/>
    <s v="应用心理"/>
    <s v="440509199911061232"/>
    <s v="居民身份证"/>
    <s v="校长二等奖学金"/>
    <x v="2"/>
    <d v="2024-11-18T00:00:00"/>
    <s v="蒋蕊"/>
  </r>
  <r>
    <s v="2023-2024学年"/>
    <s v="20222093028"/>
    <s v="潘默苏"/>
    <s v="女"/>
    <s v="汉族"/>
    <x v="22"/>
    <s v="应用心理"/>
    <s v="511527199908100087"/>
    <s v="居民身份证"/>
    <s v="校长三等奖学金"/>
    <x v="1"/>
    <d v="2024-11-18T00:00:00"/>
    <s v="蒋蕊"/>
  </r>
  <r>
    <s v="2023-2024学年"/>
    <s v="20222093029"/>
    <s v="赵娅迪"/>
    <s v="女"/>
    <s v="汉族"/>
    <x v="22"/>
    <s v="应用心理"/>
    <s v="130182200010305365"/>
    <s v="居民身份证"/>
    <s v="校长一等奖学金"/>
    <x v="0"/>
    <d v="2024-11-18T00:00:00"/>
    <s v="蒋蕊"/>
  </r>
  <r>
    <s v="2023-2024学年"/>
    <s v="20222093033"/>
    <s v="毛宇"/>
    <s v="男"/>
    <s v="汉族"/>
    <x v="22"/>
    <s v="应用心理"/>
    <s v="510321199809185433"/>
    <s v="居民身份证"/>
    <s v="校长三等奖学金"/>
    <x v="1"/>
    <d v="2024-11-18T00:00:00"/>
    <s v="蒋蕊"/>
  </r>
  <r>
    <s v="2023-2024学年"/>
    <s v="20222093034"/>
    <s v="江妮"/>
    <s v="女"/>
    <s v="汉族"/>
    <x v="22"/>
    <s v="应用心理"/>
    <s v="511681199910144584"/>
    <s v="居民身份证"/>
    <s v="校长一等奖学金"/>
    <x v="0"/>
    <d v="2024-11-18T00:00:00"/>
    <s v="蒋蕊"/>
  </r>
  <r>
    <s v="2023-2024学年"/>
    <s v="20222093035"/>
    <s v="杨旗"/>
    <s v="女"/>
    <s v="汉族"/>
    <x v="22"/>
    <s v="应用心理"/>
    <s v="511526199810170320"/>
    <s v="居民身份证"/>
    <s v="校长二等奖学金"/>
    <x v="2"/>
    <d v="2024-11-18T00:00:00"/>
    <s v="蒋蕊"/>
  </r>
  <r>
    <s v="2023-2024学年"/>
    <s v="20222093036"/>
    <s v="王霜"/>
    <s v="女"/>
    <s v="汉族"/>
    <x v="22"/>
    <s v="应用心理"/>
    <s v="510821199912160047"/>
    <s v="居民身份证"/>
    <s v="校长三等奖学金"/>
    <x v="1"/>
    <d v="2024-11-18T00:00:00"/>
    <s v="蒋蕊"/>
  </r>
  <r>
    <s v="2023-2024学年"/>
    <s v="20222093037"/>
    <s v="沈思岑"/>
    <s v="女"/>
    <s v="汉族"/>
    <x v="22"/>
    <s v="应用心理"/>
    <s v="532501199708110329"/>
    <s v="居民身份证"/>
    <s v="校长一等奖学金"/>
    <x v="0"/>
    <d v="2024-11-18T00:00:00"/>
    <s v="蒋蕊"/>
  </r>
  <r>
    <s v="2023-2024学年"/>
    <s v="20222093038"/>
    <s v="田雨欣"/>
    <s v="女"/>
    <s v="汉族"/>
    <x v="22"/>
    <s v="应用心理"/>
    <s v="510124199910140422"/>
    <s v="居民身份证"/>
    <s v="校长二等奖学金"/>
    <x v="2"/>
    <d v="2024-11-18T00:00:00"/>
    <s v="蒋蕊"/>
  </r>
  <r>
    <s v="2023-2024学年"/>
    <s v="20222093039"/>
    <s v="杜一凡"/>
    <s v="女"/>
    <s v="汉族"/>
    <x v="22"/>
    <s v="应用心理"/>
    <s v="370923200010103163"/>
    <s v="居民身份证"/>
    <s v="校长三等奖学金"/>
    <x v="1"/>
    <d v="2024-11-18T00:00:00"/>
    <s v="蒋蕊"/>
  </r>
  <r>
    <s v="2023-2024学年"/>
    <s v="20222093041"/>
    <s v="周杰"/>
    <s v="女"/>
    <s v="汉族"/>
    <x v="22"/>
    <s v="应用心理"/>
    <s v="522128199807220108"/>
    <s v="居民身份证"/>
    <s v="校长一等奖学金"/>
    <x v="0"/>
    <d v="2024-11-18T00:00:00"/>
    <s v="蒋蕊"/>
  </r>
  <r>
    <s v="2023-2024学年"/>
    <s v="20222093042"/>
    <s v="林琳"/>
    <s v="女"/>
    <s v="汉族"/>
    <x v="22"/>
    <s v="应用心理"/>
    <s v="441702200007031724"/>
    <s v="居民身份证"/>
    <s v="校长二等奖学金"/>
    <x v="2"/>
    <d v="2024-11-18T00:00:00"/>
    <s v="蒋蕊"/>
  </r>
  <r>
    <s v="2023-2024学年"/>
    <s v="20222093043"/>
    <s v="杨芊芊"/>
    <s v="女"/>
    <s v="汉族"/>
    <x v="22"/>
    <s v="应用心理"/>
    <s v="511112200001011421"/>
    <s v="居民身份证"/>
    <s v="校长二等奖学金"/>
    <x v="2"/>
    <d v="2024-11-18T00:00:00"/>
    <s v="蒋蕊"/>
  </r>
  <r>
    <s v="2023-2024学年"/>
    <s v="20222093044"/>
    <s v="陈小娟"/>
    <s v="女"/>
    <s v="汉族"/>
    <x v="22"/>
    <s v="应用心理"/>
    <s v="513425199511132922"/>
    <s v="居民身份证"/>
    <s v="校长三等奖学金"/>
    <x v="1"/>
    <d v="2024-11-18T00:00:00"/>
    <s v="蒋蕊"/>
  </r>
  <r>
    <s v="2023-2024学年"/>
    <s v="20222093046"/>
    <s v="汪晓雨"/>
    <s v="女"/>
    <s v="汉族"/>
    <x v="22"/>
    <s v="应用心理"/>
    <s v="510184200006090027"/>
    <s v="居民身份证"/>
    <s v="校长三等奖学金"/>
    <x v="1"/>
    <d v="2024-11-18T00:00:00"/>
    <s v="蒋蕊"/>
  </r>
  <r>
    <s v="2023-2024学年"/>
    <s v="20222093050"/>
    <s v="余竺临"/>
    <s v="女"/>
    <s v="汉族"/>
    <x v="22"/>
    <s v="应用心理"/>
    <s v="510182199804030020"/>
    <s v="居民身份证"/>
    <s v="校长三等奖学金"/>
    <x v="1"/>
    <d v="2024-11-18T00:00:00"/>
    <s v="蒋蕊"/>
  </r>
  <r>
    <s v="2023-2024学年"/>
    <s v="20232001002"/>
    <s v="张舒展"/>
    <s v="女"/>
    <s v="汉族"/>
    <x v="22"/>
    <s v="心理学"/>
    <s v="370702200105046226"/>
    <s v="居民身份证"/>
    <s v="校长一等奖学金"/>
    <x v="0"/>
    <d v="2024-11-18T00:00:00"/>
    <s v="蒋蕊"/>
  </r>
  <r>
    <s v="2023-2024学年"/>
    <s v="20232001003"/>
    <s v="杨家琪"/>
    <s v="男"/>
    <s v="汉族"/>
    <x v="22"/>
    <s v="心理学"/>
    <s v="410203199904242510"/>
    <s v="居民身份证"/>
    <s v="校长三等奖学金"/>
    <x v="1"/>
    <d v="2024-11-18T00:00:00"/>
    <s v="蒋蕊"/>
  </r>
  <r>
    <s v="2023-2024学年"/>
    <s v="20232091003"/>
    <s v="张艳姿"/>
    <s v="女"/>
    <s v="汉族"/>
    <x v="22"/>
    <s v="心理健康教育"/>
    <s v="511724200106160026"/>
    <s v="居民身份证"/>
    <s v="校长三等奖学金"/>
    <x v="1"/>
    <d v="2024-11-18T00:00:00"/>
    <s v="蒋蕊"/>
  </r>
  <r>
    <s v="2023-2024学年"/>
    <s v="20232091004"/>
    <s v="刘凯伶"/>
    <s v="女"/>
    <s v="汉族"/>
    <x v="22"/>
    <s v="心理健康教育"/>
    <s v="511111199108301048"/>
    <s v="居民身份证"/>
    <s v="校长三等奖学金"/>
    <x v="1"/>
    <d v="2024-11-18T00:00:00"/>
    <s v="蒋蕊"/>
  </r>
  <r>
    <s v="2023-2024学年"/>
    <s v="20232091005"/>
    <s v="陈云云"/>
    <s v="女"/>
    <s v="汉族"/>
    <x v="22"/>
    <s v="心理健康教育"/>
    <s v="41282420010228602X"/>
    <s v="居民身份证"/>
    <s v="校长二等奖学金"/>
    <x v="2"/>
    <d v="2024-11-18T00:00:00"/>
    <s v="蒋蕊"/>
  </r>
  <r>
    <s v="2023-2024学年"/>
    <s v="20232093002"/>
    <s v="唐鹏程"/>
    <s v="男"/>
    <s v="汉族"/>
    <x v="22"/>
    <s v="应用心理"/>
    <s v="513922199704060150"/>
    <s v="居民身份证"/>
    <s v="校长三等奖学金"/>
    <x v="1"/>
    <d v="2024-11-18T00:00:00"/>
    <s v="蒋蕊"/>
  </r>
  <r>
    <s v="2023-2024学年"/>
    <s v="20232093003"/>
    <s v="刘舟舟"/>
    <s v="女"/>
    <s v="汉族"/>
    <x v="22"/>
    <s v="应用心理"/>
    <s v="51090220011014950X"/>
    <s v="居民身份证"/>
    <s v="校长一等奖学金"/>
    <x v="0"/>
    <d v="2024-11-18T00:00:00"/>
    <s v="蒋蕊"/>
  </r>
  <r>
    <s v="2023-2024学年"/>
    <s v="20232093004"/>
    <s v="黎燕"/>
    <s v="女"/>
    <s v="汉族"/>
    <x v="22"/>
    <s v="应用心理"/>
    <s v="511025199909223003"/>
    <s v="居民身份证"/>
    <s v="校长一等奖学金"/>
    <x v="0"/>
    <d v="2024-11-18T00:00:00"/>
    <s v="蒋蕊"/>
  </r>
  <r>
    <s v="2023-2024学年"/>
    <s v="20232093005"/>
    <s v="张雨婷"/>
    <s v="女"/>
    <s v="汉族"/>
    <x v="22"/>
    <s v="应用心理"/>
    <s v="413026200002127523"/>
    <s v="居民身份证"/>
    <s v="校长三等奖学金"/>
    <x v="1"/>
    <d v="2024-11-18T00:00:00"/>
    <s v="蒋蕊"/>
  </r>
  <r>
    <s v="2023-2024学年"/>
    <s v="20232093006"/>
    <s v="何婧洁"/>
    <s v="女"/>
    <s v="汉族"/>
    <x v="22"/>
    <s v="应用心理"/>
    <s v="500221200106270023"/>
    <s v="居民身份证"/>
    <s v="校长三等奖学金"/>
    <x v="1"/>
    <d v="2024-11-18T00:00:00"/>
    <s v="蒋蕊"/>
  </r>
  <r>
    <s v="2023-2024学年"/>
    <s v="20232093007"/>
    <s v="曾满"/>
    <s v="女"/>
    <s v="汉族"/>
    <x v="22"/>
    <s v="应用心理"/>
    <s v="513125199002210041"/>
    <s v="居民身份证"/>
    <s v="校长三等奖学金"/>
    <x v="1"/>
    <d v="2024-11-18T00:00:00"/>
    <s v="蒋蕊"/>
  </r>
  <r>
    <s v="2023-2024学年"/>
    <s v="20232093008"/>
    <s v="张天天"/>
    <s v="女"/>
    <s v="汉族"/>
    <x v="22"/>
    <s v="应用心理"/>
    <s v="511181200009271423"/>
    <s v="居民身份证"/>
    <s v="校长三等奖学金"/>
    <x v="1"/>
    <d v="2024-11-18T00:00:00"/>
    <s v="蒋蕊"/>
  </r>
  <r>
    <s v="2023-2024学年"/>
    <s v="20232093010"/>
    <s v="王丹青"/>
    <s v="女"/>
    <s v="汉族"/>
    <x v="22"/>
    <s v="应用心理"/>
    <s v="610402200004130801"/>
    <s v="居民身份证"/>
    <s v="校长三等奖学金"/>
    <x v="1"/>
    <d v="2024-11-18T00:00:00"/>
    <s v="蒋蕊"/>
  </r>
  <r>
    <s v="2023-2024学年"/>
    <s v="20232093011"/>
    <s v="高宁蔚"/>
    <s v="女"/>
    <s v="汉族"/>
    <x v="22"/>
    <s v="应用心理"/>
    <s v="513022199909150046"/>
    <s v="居民身份证"/>
    <s v="校长二等奖学金"/>
    <x v="2"/>
    <d v="2024-11-18T00:00:00"/>
    <s v="蒋蕊"/>
  </r>
  <r>
    <s v="2023-2024学年"/>
    <s v="20232093013"/>
    <s v="马磊"/>
    <s v="男"/>
    <s v="汉族"/>
    <x v="22"/>
    <s v="应用心理"/>
    <s v="511321200009202799"/>
    <s v="居民身份证"/>
    <s v="校长二等奖学金"/>
    <x v="2"/>
    <d v="2024-11-18T00:00:00"/>
    <s v="蒋蕊"/>
  </r>
  <r>
    <s v="2023-2024学年"/>
    <s v="20232093015"/>
    <s v="曾汶宇"/>
    <s v="女"/>
    <s v="汉族"/>
    <x v="22"/>
    <s v="应用心理"/>
    <s v="513822200002140041"/>
    <s v="居民身份证"/>
    <s v="校长二等奖学金"/>
    <x v="2"/>
    <d v="2024-11-18T00:00:00"/>
    <s v="蒋蕊"/>
  </r>
  <r>
    <s v="2023-2024学年"/>
    <s v="20232093020"/>
    <s v="石焰林"/>
    <s v="女"/>
    <s v="汉族"/>
    <x v="22"/>
    <s v="应用心理"/>
    <s v="510181200006242220"/>
    <s v="居民身份证"/>
    <s v="校长二等奖学金"/>
    <x v="2"/>
    <d v="2024-11-18T00:00:00"/>
    <s v="蒋蕊"/>
  </r>
  <r>
    <s v="2023-2024学年"/>
    <s v="20232093022"/>
    <s v="张瑞"/>
    <s v="女"/>
    <s v="汉族"/>
    <x v="22"/>
    <s v="应用心理"/>
    <s v="510623199909013021"/>
    <s v="居民身份证"/>
    <s v="校长三等奖学金"/>
    <x v="1"/>
    <d v="2024-11-18T00:00:00"/>
    <s v="蒋蕊"/>
  </r>
  <r>
    <s v="2023-2024学年"/>
    <s v="20232093026"/>
    <s v="苗一鸣"/>
    <s v="男"/>
    <s v="汉族"/>
    <x v="22"/>
    <s v="应用心理"/>
    <s v="320721199910250830"/>
    <s v="居民身份证"/>
    <s v="校长三等奖学金"/>
    <x v="1"/>
    <d v="2024-11-18T00:00:00"/>
    <s v="蒋蕊"/>
  </r>
  <r>
    <s v="2023-2024学年"/>
    <s v="20232093027"/>
    <s v="谭会林"/>
    <s v="女"/>
    <s v="汉族"/>
    <x v="22"/>
    <s v="应用心理"/>
    <s v="431028199808110420"/>
    <s v="居民身份证"/>
    <s v="校长三等奖学金"/>
    <x v="1"/>
    <d v="2024-11-18T00:00:00"/>
    <s v="蒋蕊"/>
  </r>
  <r>
    <s v="2023-2024学年"/>
    <s v="20232093032"/>
    <s v="李涵"/>
    <s v="女"/>
    <s v="汉族"/>
    <x v="22"/>
    <s v="应用心理"/>
    <s v="150104200002270144"/>
    <s v="居民身份证"/>
    <s v="校长三等奖学金"/>
    <x v="1"/>
    <d v="2024-11-18T00:00:00"/>
    <s v="蒋蕊"/>
  </r>
  <r>
    <s v="2023-2024学年"/>
    <s v="20232093034"/>
    <s v="蔡晓芸"/>
    <s v="女"/>
    <s v="汉族"/>
    <x v="22"/>
    <s v="应用心理"/>
    <s v="511129200002112029"/>
    <s v="居民身份证"/>
    <s v="校长二等奖学金"/>
    <x v="2"/>
    <d v="2024-11-18T00:00:00"/>
    <s v="蒋蕊"/>
  </r>
  <r>
    <s v="2023-2024学年"/>
    <s v="20232093035"/>
    <s v="胡婷婷"/>
    <s v="女"/>
    <s v="汉族"/>
    <x v="22"/>
    <s v="应用心理"/>
    <s v="511102200108318025"/>
    <s v="居民身份证"/>
    <s v="校长三等奖学金"/>
    <x v="1"/>
    <d v="2024-11-18T00:00:00"/>
    <s v="蒋蕊"/>
  </r>
  <r>
    <s v="2023-2024学年"/>
    <s v="20232093036"/>
    <s v="蒋海燕"/>
    <s v="女"/>
    <s v="汉族"/>
    <x v="22"/>
    <s v="应用心理"/>
    <s v="513921199907108664"/>
    <s v="居民身份证"/>
    <s v="校长一等奖学金"/>
    <x v="0"/>
    <d v="2024-11-18T00:00:00"/>
    <s v="蒋蕊"/>
  </r>
  <r>
    <s v="2023-2024学年"/>
    <s v="20232093037"/>
    <s v="罗雨璐"/>
    <s v="女"/>
    <s v="汉族"/>
    <x v="22"/>
    <s v="应用心理"/>
    <s v="510129199906120025"/>
    <s v="居民身份证"/>
    <s v="校长三等奖学金"/>
    <x v="1"/>
    <d v="2024-11-18T00:00:00"/>
    <s v="蒋蕊"/>
  </r>
  <r>
    <s v="2023-2024学年"/>
    <s v="20232093039"/>
    <s v="周璐璐"/>
    <s v="女"/>
    <s v="汉族"/>
    <x v="22"/>
    <s v="应用心理"/>
    <s v="511602200104103921"/>
    <s v="居民身份证"/>
    <s v="校长三等奖学金"/>
    <x v="1"/>
    <d v="2024-11-18T00:00:00"/>
    <s v="蒋蕊"/>
  </r>
  <r>
    <s v="2023-2024学年"/>
    <s v="20232093041"/>
    <s v="董鑫莹"/>
    <s v="女"/>
    <s v="汉族"/>
    <x v="22"/>
    <s v="应用心理"/>
    <s v="130203199911208022"/>
    <s v="居民身份证"/>
    <s v="校长三等奖学金"/>
    <x v="1"/>
    <d v="2024-11-18T00:00:00"/>
    <s v="蒋蕊"/>
  </r>
  <r>
    <s v="2023-2024学年"/>
    <s v="20232093043"/>
    <s v="蒋飞扬"/>
    <s v="女"/>
    <s v="汉族"/>
    <x v="22"/>
    <s v="应用心理"/>
    <s v="513902200111026563"/>
    <s v="居民身份证"/>
    <s v="校长二等奖学金"/>
    <x v="2"/>
    <d v="2024-11-18T00:00:00"/>
    <s v="蒋蕊"/>
  </r>
  <r>
    <s v="2023-2024学年"/>
    <s v="20232093045"/>
    <s v="王哲"/>
    <s v="女"/>
    <s v="汉族"/>
    <x v="22"/>
    <s v="应用心理"/>
    <s v="142623199903284341"/>
    <s v="居民身份证"/>
    <s v="校长二等奖学金"/>
    <x v="2"/>
    <d v="2024-11-18T00:00:00"/>
    <s v="蒋蕊"/>
  </r>
  <r>
    <s v="2023-2024学年"/>
    <s v="20232093046"/>
    <s v="胡欣童"/>
    <s v="女"/>
    <s v="汉族"/>
    <x v="22"/>
    <s v="应用心理"/>
    <s v="610113200010092920"/>
    <s v="居民身份证"/>
    <s v="校长三等奖学金"/>
    <x v="1"/>
    <d v="2024-11-18T00:00:00"/>
    <s v="蒋蕊"/>
  </r>
  <r>
    <s v="2023-2024学年"/>
    <s v="20232093049"/>
    <s v="彭羽煊"/>
    <s v="女"/>
    <s v="汉族"/>
    <x v="22"/>
    <s v="应用心理"/>
    <s v="510123200012210029"/>
    <s v="居民身份证"/>
    <s v="校长二等奖学金"/>
    <x v="2"/>
    <d v="2024-11-18T00:00:00"/>
    <s v="蒋蕊"/>
  </r>
  <r>
    <s v="2023-2024学年"/>
    <s v="20232093051"/>
    <s v="李季"/>
    <s v="女"/>
    <s v="汉族"/>
    <x v="22"/>
    <s v="应用心理"/>
    <s v="510902199911245344"/>
    <s v="居民身份证"/>
    <s v="校长三等奖学金"/>
    <x v="1"/>
    <d v="2024-11-18T00:00:00"/>
    <s v="蒋蕊"/>
  </r>
  <r>
    <s v="2023-2024学年"/>
    <s v="20232093052"/>
    <s v="赖佳雪"/>
    <s v="女"/>
    <s v="汉族"/>
    <x v="22"/>
    <s v="应用心理"/>
    <s v="511124200103171720"/>
    <s v="居民身份证"/>
    <s v="校长三等奖学金"/>
    <x v="1"/>
    <d v="2024-11-18T00:00:00"/>
    <s v="蒋蕊"/>
  </r>
  <r>
    <s v="2023-2024学年"/>
    <s v="20232093055"/>
    <s v="白路阳"/>
    <s v="女"/>
    <s v="汉族"/>
    <x v="22"/>
    <s v="应用心理"/>
    <s v="410303199908021024"/>
    <s v="居民身份证"/>
    <s v="校长一等奖学金"/>
    <x v="0"/>
    <d v="2024-11-18T00:00:00"/>
    <s v="蒋蕊"/>
  </r>
  <r>
    <s v="2023-2024学年"/>
    <s v="20232093056"/>
    <s v="陈怡潼"/>
    <s v="女"/>
    <s v="汉族"/>
    <x v="22"/>
    <s v="应用心理"/>
    <s v="371329199810236061"/>
    <s v="居民身份证"/>
    <s v="校长二等奖学金"/>
    <x v="2"/>
    <d v="2024-11-18T00:00:00"/>
    <s v="蒋蕊"/>
  </r>
  <r>
    <s v="2023-2024学年"/>
    <s v="20232093057"/>
    <s v="陈漫"/>
    <s v="女"/>
    <s v="汉族"/>
    <x v="22"/>
    <s v="应用心理"/>
    <s v="510504200402270628"/>
    <s v="居民身份证"/>
    <s v="校长三等奖学金"/>
    <x v="1"/>
    <d v="2024-11-18T00:00:00"/>
    <s v="蒋蕊"/>
  </r>
  <r>
    <s v="2023-2024学年"/>
    <s v="20232093058"/>
    <s v="苏治羽"/>
    <s v="男"/>
    <s v="景颇族"/>
    <x v="22"/>
    <s v="应用心理"/>
    <s v="522601199809300512"/>
    <s v="居民身份证"/>
    <s v="校长一等奖学金"/>
    <x v="0"/>
    <d v="2024-11-18T00:00:00"/>
    <s v="蒋蕊"/>
  </r>
  <r>
    <s v="2023-2024学年"/>
    <s v="20232093059"/>
    <s v="林婕"/>
    <s v="女"/>
    <s v="汉族"/>
    <x v="22"/>
    <s v="应用心理"/>
    <s v="513922199809306102"/>
    <s v="居民身份证"/>
    <s v="校长三等奖学金"/>
    <x v="1"/>
    <d v="2024-11-18T00:00:00"/>
    <s v="蒋蕊"/>
  </r>
  <r>
    <s v="2023-2024学年"/>
    <s v="20232093060"/>
    <s v="张璐"/>
    <s v="女"/>
    <s v="汉族"/>
    <x v="22"/>
    <s v="应用心理"/>
    <s v="510123200107081928"/>
    <s v="居民身份证"/>
    <s v="校长三等奖学金"/>
    <x v="1"/>
    <d v="2024-11-18T00:00:00"/>
    <s v="蒋蕊"/>
  </r>
  <r>
    <s v="2023-2024学年"/>
    <s v="20232093061"/>
    <s v="谭雅丹"/>
    <s v="女"/>
    <s v="汉族"/>
    <x v="22"/>
    <s v="应用心理"/>
    <s v="513029199606281043"/>
    <s v="居民身份证"/>
    <s v="校长一等奖学金"/>
    <x v="0"/>
    <d v="2024-11-18T00:00:00"/>
    <s v="蒋蕊"/>
  </r>
  <r>
    <s v="2023-2024学年"/>
    <s v="20232093069"/>
    <s v="张美怡"/>
    <s v="女"/>
    <s v="汉族"/>
    <x v="22"/>
    <s v="应用心理"/>
    <s v="511381200101210026"/>
    <s v="居民身份证"/>
    <s v="校长一等奖学金"/>
    <x v="0"/>
    <d v="2024-11-18T00:00:00"/>
    <s v="蒋蕊"/>
  </r>
  <r>
    <s v="2023-2024学年"/>
    <s v="20232093070"/>
    <s v="张盟悦"/>
    <s v="女"/>
    <s v="汉族"/>
    <x v="22"/>
    <s v="应用心理"/>
    <s v="513124199902185420"/>
    <s v="居民身份证"/>
    <s v="校长一等奖学金"/>
    <x v="0"/>
    <d v="2024-11-18T00:00:00"/>
    <s v="蒋蕊"/>
  </r>
  <r>
    <s v="2023-2024学年"/>
    <s v="20242001001"/>
    <s v="官穗蓉"/>
    <s v="女"/>
    <s v="汉族"/>
    <x v="22"/>
    <s v="心理学"/>
    <s v="511722200311215265"/>
    <s v="居民身份证"/>
    <s v="校长一等奖学金"/>
    <x v="0"/>
    <d v="2024-11-18T00:00:00"/>
    <s v="蒋蕊"/>
  </r>
  <r>
    <s v="2023-2024学年"/>
    <s v="20242002001"/>
    <s v="朱媛媛"/>
    <s v="女"/>
    <s v="汉族"/>
    <x v="22"/>
    <s v="基础心理学"/>
    <s v="640103200001141826"/>
    <s v="居民身份证"/>
    <s v="校长一等奖学金"/>
    <x v="0"/>
    <d v="2024-11-18T00:00:00"/>
    <s v="蒋蕊"/>
  </r>
  <r>
    <s v="2023-2024学年"/>
    <s v="20242091001"/>
    <s v="张志强"/>
    <s v="男"/>
    <s v="汉族"/>
    <x v="22"/>
    <s v="心理健康教育"/>
    <s v="140302199103080455"/>
    <s v="居民身份证"/>
    <s v="校长一等奖学金"/>
    <x v="0"/>
    <d v="2024-11-18T00:00:00"/>
    <s v="蒋蕊"/>
  </r>
  <r>
    <s v="2023-2024学年"/>
    <s v="20242091002"/>
    <s v="彭高峰"/>
    <s v="男"/>
    <s v="汉族"/>
    <x v="22"/>
    <s v="心理健康教育"/>
    <s v="342501200103284019"/>
    <s v="居民身份证"/>
    <s v="校长二等奖学金"/>
    <x v="2"/>
    <d v="2024-11-18T00:00:00"/>
    <s v="蒋蕊"/>
  </r>
  <r>
    <s v="2023-2024学年"/>
    <s v="20242091004"/>
    <s v="杨倩"/>
    <s v="女"/>
    <s v="汉族"/>
    <x v="22"/>
    <s v="心理健康教育"/>
    <s v="512021199906147127"/>
    <s v="居民身份证"/>
    <s v="校长三等奖学金"/>
    <x v="1"/>
    <d v="2024-11-18T00:00:00"/>
    <s v="蒋蕊"/>
  </r>
  <r>
    <s v="2023-2024学年"/>
    <s v="20242091008"/>
    <s v="杨杰"/>
    <s v="男"/>
    <s v="汉族"/>
    <x v="22"/>
    <s v="心理健康教育"/>
    <s v="511525199908210670"/>
    <s v="居民身份证"/>
    <s v="校长二等奖学金"/>
    <x v="2"/>
    <d v="2024-11-18T00:00:00"/>
    <s v="蒋蕊"/>
  </r>
  <r>
    <s v="2023-2024学年"/>
    <s v="20242093002"/>
    <s v="于洪睿"/>
    <s v="男"/>
    <s v="汉族"/>
    <x v="22"/>
    <s v="应用心理"/>
    <s v="239005200010072534"/>
    <s v="居民身份证"/>
    <s v="校长一等奖学金"/>
    <x v="0"/>
    <d v="2024-11-18T00:00:00"/>
    <s v="蒋蕊"/>
  </r>
  <r>
    <s v="2023-2024学年"/>
    <s v="20242093004"/>
    <s v="黄衿"/>
    <s v="女"/>
    <s v="汉族"/>
    <x v="22"/>
    <s v="应用心理"/>
    <s v="330303200202250621"/>
    <s v="居民身份证"/>
    <s v="校长二等奖学金"/>
    <x v="2"/>
    <d v="2024-11-18T00:00:00"/>
    <s v="蒋蕊"/>
  </r>
  <r>
    <s v="2023-2024学年"/>
    <s v="20242093005"/>
    <s v="叶晨怡"/>
    <s v="女"/>
    <s v="汉族"/>
    <x v="22"/>
    <s v="应用心理"/>
    <s v="331081200104033723"/>
    <s v="居民身份证"/>
    <s v="校长三等奖学金"/>
    <x v="1"/>
    <d v="2024-11-18T00:00:00"/>
    <s v="蒋蕊"/>
  </r>
  <r>
    <s v="2023-2024学年"/>
    <s v="20242093006"/>
    <s v="汪凤鸣"/>
    <s v="女"/>
    <s v="汉族"/>
    <x v="22"/>
    <s v="应用心理"/>
    <s v="340824200108225623"/>
    <s v="居民身份证"/>
    <s v="校长一等奖学金"/>
    <x v="0"/>
    <d v="2024-11-18T00:00:00"/>
    <s v="蒋蕊"/>
  </r>
  <r>
    <s v="2023-2024学年"/>
    <s v="20242093008"/>
    <s v="韦婉"/>
    <s v="女"/>
    <s v="汉族"/>
    <x v="22"/>
    <s v="应用心理"/>
    <s v="342425200204137224"/>
    <s v="居民身份证"/>
    <s v="校长二等奖学金"/>
    <x v="2"/>
    <d v="2024-11-18T00:00:00"/>
    <s v="蒋蕊"/>
  </r>
  <r>
    <s v="2023-2024学年"/>
    <s v="20242093009"/>
    <s v="谭惠文"/>
    <s v="女"/>
    <s v="汉族"/>
    <x v="22"/>
    <s v="应用心理"/>
    <s v="511024200105030387"/>
    <s v="居民身份证"/>
    <s v="校长三等奖学金"/>
    <x v="1"/>
    <d v="2024-11-18T00:00:00"/>
    <s v="蒋蕊"/>
  </r>
  <r>
    <s v="2023-2024学年"/>
    <s v="20242093010"/>
    <s v="刘舒惠"/>
    <s v="女"/>
    <s v="汉族"/>
    <x v="22"/>
    <s v="应用心理"/>
    <s v="360502199912241329"/>
    <s v="居民身份证"/>
    <s v="校长一等奖学金"/>
    <x v="0"/>
    <d v="2024-11-18T00:00:00"/>
    <s v="蒋蕊"/>
  </r>
  <r>
    <s v="2023-2024学年"/>
    <s v="20242093011"/>
    <s v="姜芮琳"/>
    <s v="女"/>
    <s v="汉族"/>
    <x v="22"/>
    <s v="应用心理"/>
    <s v="371302200105243421"/>
    <s v="居民身份证"/>
    <s v="校长一等奖学金"/>
    <x v="0"/>
    <d v="2024-11-18T00:00:00"/>
    <s v="蒋蕊"/>
  </r>
  <r>
    <s v="2023-2024学年"/>
    <s v="20242093012"/>
    <s v="刘辰阳"/>
    <s v="男"/>
    <s v="汉族"/>
    <x v="22"/>
    <s v="应用心理"/>
    <s v="410883200002160356"/>
    <s v="居民身份证"/>
    <s v="校长三等奖学金"/>
    <x v="1"/>
    <d v="2024-11-18T00:00:00"/>
    <s v="蒋蕊"/>
  </r>
  <r>
    <s v="2023-2024学年"/>
    <s v="20242093022"/>
    <s v="姚佳鑫"/>
    <s v="女"/>
    <s v="汉族"/>
    <x v="22"/>
    <s v="应用心理"/>
    <s v="430102200110235041"/>
    <s v="居民身份证"/>
    <s v="校长二等奖学金"/>
    <x v="2"/>
    <d v="2024-11-18T00:00:00"/>
    <s v="蒋蕊"/>
  </r>
  <r>
    <s v="2023-2024学年"/>
    <s v="20242093026"/>
    <s v="黄熠尧"/>
    <s v="男"/>
    <s v="汉族"/>
    <x v="22"/>
    <s v="应用心理"/>
    <s v="500102200109260838"/>
    <s v="居民身份证"/>
    <s v="校长三等奖学金"/>
    <x v="1"/>
    <d v="2024-11-18T00:00:00"/>
    <s v="蒋蕊"/>
  </r>
  <r>
    <s v="2023-2024学年"/>
    <s v="20242093027"/>
    <s v="王媛钰"/>
    <s v="女"/>
    <s v="汉族"/>
    <x v="22"/>
    <s v="应用心理"/>
    <s v="511526200204010728"/>
    <s v="居民身份证"/>
    <s v="校长三等奖学金"/>
    <x v="1"/>
    <d v="2024-11-18T00:00:00"/>
    <s v="蒋蕊"/>
  </r>
  <r>
    <s v="2023-2024学年"/>
    <s v="20242093028"/>
    <s v="彭晓旭"/>
    <s v="女"/>
    <s v="汉族"/>
    <x v="22"/>
    <s v="应用心理"/>
    <s v="522701199604142229"/>
    <s v="居民身份证"/>
    <s v="校长三等奖学金"/>
    <x v="1"/>
    <d v="2024-11-18T00:00:00"/>
    <s v="蒋蕊"/>
  </r>
  <r>
    <s v="2023-2024学年"/>
    <s v="20242093029"/>
    <s v="姜敏"/>
    <s v="女"/>
    <s v="土家族"/>
    <x v="22"/>
    <s v="应用心理"/>
    <s v="42282619871203502X"/>
    <s v="居民身份证"/>
    <s v="校长一等奖学金"/>
    <x v="0"/>
    <d v="2024-11-18T00:00:00"/>
    <s v="蒋蕊"/>
  </r>
  <r>
    <s v="2023-2024学年"/>
    <s v="20242093031"/>
    <s v="刘璨璨"/>
    <s v="女"/>
    <s v="汉族"/>
    <x v="22"/>
    <s v="应用心理"/>
    <s v="653101199905040426"/>
    <s v="居民身份证"/>
    <s v="校长三等奖学金"/>
    <x v="1"/>
    <d v="2024-11-18T00:00:00"/>
    <s v="蒋蕊"/>
  </r>
  <r>
    <s v="2023-2024学年"/>
    <s v="20242093032"/>
    <s v="罗艾欣"/>
    <s v="女"/>
    <s v="汉族"/>
    <x v="22"/>
    <s v="应用心理"/>
    <s v="51070420011117002X"/>
    <s v="居民身份证"/>
    <s v="校长二等奖学金"/>
    <x v="2"/>
    <d v="2024-11-18T00:00:00"/>
    <s v="蒋蕊"/>
  </r>
  <r>
    <s v="2023-2024学年"/>
    <s v="20242093035"/>
    <s v="岳阳"/>
    <s v="女"/>
    <s v="汉族"/>
    <x v="22"/>
    <s v="应用心理"/>
    <s v="510125199602021524"/>
    <s v="居民身份证"/>
    <s v="校长三等奖学金"/>
    <x v="1"/>
    <d v="2024-11-18T00:00:00"/>
    <s v="蒋蕊"/>
  </r>
  <r>
    <s v="2023-2024学年"/>
    <s v="20242093036"/>
    <s v="张莉苓"/>
    <s v="女"/>
    <s v="汉族"/>
    <x v="22"/>
    <s v="应用心理"/>
    <s v="510781199611204828"/>
    <s v="居民身份证"/>
    <s v="校长三等奖学金"/>
    <x v="1"/>
    <d v="2024-11-18T00:00:00"/>
    <s v="蒋蕊"/>
  </r>
  <r>
    <s v="2023-2024学年"/>
    <s v="20242093037"/>
    <s v="宋芸"/>
    <s v="女"/>
    <s v="汉族"/>
    <x v="22"/>
    <s v="应用心理"/>
    <s v="510108199301111829"/>
    <s v="居民身份证"/>
    <s v="校长三等奖学金"/>
    <x v="1"/>
    <d v="2024-11-18T00:00:00"/>
    <s v="蒋蕊"/>
  </r>
  <r>
    <s v="2023-2024学年"/>
    <s v="20242093038"/>
    <s v="杨成朗"/>
    <s v="男"/>
    <s v="汉族"/>
    <x v="22"/>
    <s v="应用心理"/>
    <s v="513023199911074915"/>
    <s v="居民身份证"/>
    <s v="校长二等奖学金"/>
    <x v="2"/>
    <d v="2024-11-18T00:00:00"/>
    <s v="蒋蕊"/>
  </r>
  <r>
    <s v="2023-2024学年"/>
    <s v="20242093039"/>
    <s v="汤越"/>
    <s v="男"/>
    <s v="汉族"/>
    <x v="22"/>
    <s v="应用心理"/>
    <s v="511181199707294432"/>
    <s v="居民身份证"/>
    <s v="校长二等奖学金"/>
    <x v="2"/>
    <d v="2024-11-18T00:00:00"/>
    <s v="蒋蕊"/>
  </r>
  <r>
    <s v="2023-2024学年"/>
    <s v="20242093040"/>
    <s v="吴雨桐"/>
    <s v="女"/>
    <s v="汉族"/>
    <x v="22"/>
    <s v="应用心理"/>
    <s v="510902200203319168"/>
    <s v="居民身份证"/>
    <s v="校长一等奖学金"/>
    <x v="0"/>
    <d v="2024-11-18T00:00:00"/>
    <s v="蒋蕊"/>
  </r>
  <r>
    <s v="2023-2024学年"/>
    <s v="20242093043"/>
    <s v="梁跃波"/>
    <s v="男"/>
    <s v="汉族"/>
    <x v="22"/>
    <s v="应用心理"/>
    <s v="51032120021110127X"/>
    <s v="居民身份证"/>
    <s v="校长一等奖学金"/>
    <x v="0"/>
    <d v="2024-11-18T00:00:00"/>
    <s v="蒋蕊"/>
  </r>
  <r>
    <s v="2023-2024学年"/>
    <s v="20242093045"/>
    <s v="郭奕"/>
    <s v="女"/>
    <s v="汉族"/>
    <x v="22"/>
    <s v="应用心理"/>
    <s v="510703200209181329"/>
    <s v="居民身份证"/>
    <s v="校长一等奖学金"/>
    <x v="0"/>
    <d v="2024-11-18T00:00:00"/>
    <s v="蒋蕊"/>
  </r>
  <r>
    <s v="2023-2024学年"/>
    <s v="20242093046"/>
    <s v="王欣珂"/>
    <s v="女"/>
    <s v="汉族"/>
    <x v="22"/>
    <s v="应用心理"/>
    <s v="511622200211134323"/>
    <s v="居民身份证"/>
    <s v="校长一等奖学金"/>
    <x v="0"/>
    <d v="2024-11-18T00:00:00"/>
    <s v="蒋蕊"/>
  </r>
  <r>
    <s v="2023-2024学年"/>
    <s v="20242093047"/>
    <s v="蔡振洋"/>
    <s v="男"/>
    <s v="汉族"/>
    <x v="22"/>
    <s v="应用心理"/>
    <s v="330381200109244613"/>
    <s v="居民身份证"/>
    <s v="校长二等奖学金"/>
    <x v="2"/>
    <d v="2024-11-18T00:00:00"/>
    <s v="蒋蕊"/>
  </r>
  <r>
    <s v="2023-2024学年"/>
    <s v="20242093048"/>
    <s v="刘真宏"/>
    <s v="女"/>
    <s v="汉族"/>
    <x v="22"/>
    <s v="应用心理"/>
    <s v="513901200211104120"/>
    <s v="居民身份证"/>
    <s v="校长二等奖学金"/>
    <x v="2"/>
    <d v="2024-11-18T00:00:00"/>
    <s v="蒋蕊"/>
  </r>
  <r>
    <s v="2023-2024学年"/>
    <s v="20242093049"/>
    <s v="罗欣怡"/>
    <s v="女"/>
    <s v="汉族"/>
    <x v="22"/>
    <s v="应用心理"/>
    <s v="522122200209071824"/>
    <s v="居民身份证"/>
    <s v="校长三等奖学金"/>
    <x v="1"/>
    <d v="2024-11-18T00:00:00"/>
    <s v="蒋蕊"/>
  </r>
  <r>
    <s v="2023-2024学年"/>
    <s v="20242093052"/>
    <s v="张雨桐"/>
    <s v="女"/>
    <s v="汉族"/>
    <x v="22"/>
    <s v="应用心理"/>
    <s v="62030220020124162X"/>
    <s v="居民身份证"/>
    <s v="校长三等奖学金"/>
    <x v="1"/>
    <d v="2024-11-18T00:00:00"/>
    <s v="蒋蕊"/>
  </r>
  <r>
    <s v="2023-2024学年"/>
    <s v="20242093055"/>
    <s v="周鑫"/>
    <s v="女"/>
    <s v="汉族"/>
    <x v="22"/>
    <s v="应用心理"/>
    <s v="513122200212274023"/>
    <s v="居民身份证"/>
    <s v="校长三等奖学金"/>
    <x v="1"/>
    <d v="2024-11-18T00:00:00"/>
    <s v="蒋蕊"/>
  </r>
  <r>
    <s v="2023-2024学年"/>
    <s v="20242093056"/>
    <s v="杜翎炜"/>
    <s v="女"/>
    <s v="汉族"/>
    <x v="22"/>
    <s v="应用心理"/>
    <s v="511302200007290028"/>
    <s v="居民身份证"/>
    <s v="校长三等奖学金"/>
    <x v="1"/>
    <d v="2024-11-18T00:00:00"/>
    <s v="蒋蕊"/>
  </r>
  <r>
    <s v="2023-2024学年"/>
    <s v="20242093057"/>
    <s v="孟珊山"/>
    <s v="女"/>
    <s v="汉族"/>
    <x v="22"/>
    <s v="应用心理"/>
    <s v="511325200001030449"/>
    <s v="居民身份证"/>
    <s v="校长二等奖学金"/>
    <x v="2"/>
    <d v="2024-11-18T00:00:00"/>
    <s v="蒋蕊"/>
  </r>
  <r>
    <s v="2023-2024学年"/>
    <s v="20242093058"/>
    <s v="李沁晓"/>
    <s v="女"/>
    <s v="汉族"/>
    <x v="22"/>
    <s v="应用心理"/>
    <s v="513001200002080266"/>
    <s v="居民身份证"/>
    <s v="校长二等奖学金"/>
    <x v="2"/>
    <d v="2024-11-18T00:00:00"/>
    <s v="蒋蕊"/>
  </r>
  <r>
    <s v="2023-2024学年"/>
    <s v="20242093059"/>
    <s v="王秀俊睿"/>
    <s v="女"/>
    <s v="汉族"/>
    <x v="22"/>
    <s v="应用心理"/>
    <s v="511011199808043224"/>
    <s v="居民身份证"/>
    <s v="校长三等奖学金"/>
    <x v="1"/>
    <d v="2024-11-18T00:00:00"/>
    <s v="蒋蕊"/>
  </r>
  <r>
    <s v="2023-2024学年"/>
    <s v="20242093062"/>
    <s v="邓悦"/>
    <s v="女"/>
    <s v="汉族"/>
    <x v="22"/>
    <s v="应用心理"/>
    <s v="511002200007092826"/>
    <s v="居民身份证"/>
    <s v="校长三等奖学金"/>
    <x v="1"/>
    <d v="2024-11-18T00:00:00"/>
    <s v="蒋蕊"/>
  </r>
  <r>
    <s v="2023-2024学年"/>
    <s v="20242093067"/>
    <s v="周燕蓉"/>
    <s v="女"/>
    <s v="汉族"/>
    <x v="22"/>
    <s v="应用心理"/>
    <s v="511902200104037422"/>
    <s v="居民身份证"/>
    <s v="校长一等奖学金"/>
    <x v="0"/>
    <d v="2024-11-18T00:00:00"/>
    <s v="蒋蕊"/>
  </r>
  <r>
    <s v="2023-2024学年"/>
    <s v="20242093068"/>
    <s v="危佳淇"/>
    <s v="女"/>
    <s v="汉族"/>
    <x v="22"/>
    <s v="应用心理"/>
    <s v="51340120010601242X"/>
    <s v="居民身份证"/>
    <s v="校长三等奖学金"/>
    <x v="1"/>
    <d v="2024-11-18T00:00:00"/>
    <s v="蒋蕊"/>
  </r>
  <r>
    <s v="2023-2024学年"/>
    <s v="20242093069"/>
    <s v="先方婷"/>
    <s v="女"/>
    <s v="汉族"/>
    <x v="22"/>
    <s v="应用心理"/>
    <s v="522321200207104324"/>
    <s v="居民身份证"/>
    <s v="校长二等奖学金"/>
    <x v="2"/>
    <d v="2024-11-18T00:00:00"/>
    <s v="蒋蕊"/>
  </r>
  <r>
    <s v="2023-2024学年"/>
    <s v="20242093072"/>
    <s v="白悦宁"/>
    <s v="女"/>
    <s v="彝族"/>
    <x v="22"/>
    <s v="应用心理"/>
    <s v="532525200111011025"/>
    <s v="居民身份证"/>
    <s v="校长三等奖学金"/>
    <x v="1"/>
    <d v="2024-11-18T00:00:00"/>
    <s v="蒋蕊"/>
  </r>
  <r>
    <s v="2023-2024学年"/>
    <s v="20222701003"/>
    <s v="邹晓倩"/>
    <s v="女"/>
    <s v="汉族"/>
    <x v="23"/>
    <s v="艺术学理论"/>
    <s v="430202200002074020"/>
    <s v="居民身份证"/>
    <s v="校长二等奖学金"/>
    <x v="33"/>
    <d v="2024-11-18T00:00:00"/>
    <s v="蒋蕊"/>
  </r>
  <r>
    <s v="2023-2024学年"/>
    <s v="20222701005"/>
    <s v="贺颖"/>
    <s v="女"/>
    <s v="汉族"/>
    <x v="23"/>
    <s v="艺术学理论"/>
    <s v="513701199901090049"/>
    <s v="居民身份证"/>
    <s v="校长一等奖学金"/>
    <x v="0"/>
    <d v="2024-11-18T00:00:00"/>
    <s v="蒋蕊"/>
  </r>
  <r>
    <s v="2023-2024学年"/>
    <s v="20242700002"/>
    <s v="胡心慧"/>
    <s v="女"/>
    <s v="汉族"/>
    <x v="23"/>
    <s v="艺术学"/>
    <s v="510108199803052443"/>
    <s v="居民身份证"/>
    <s v="校长三等奖学金"/>
    <x v="34"/>
    <d v="2024-11-18T00:00:00"/>
    <s v="蒋蕊"/>
  </r>
  <r>
    <s v="2023-2024学年"/>
    <s v="20242700003"/>
    <s v="汪端"/>
    <s v="男"/>
    <s v="汉族"/>
    <x v="23"/>
    <s v="艺术学"/>
    <s v="510525199611023179"/>
    <s v="居民身份证"/>
    <s v="校长三等奖学金"/>
    <x v="34"/>
    <d v="2024-11-18T00:00:00"/>
    <s v="蒋蕊"/>
  </r>
  <r>
    <s v="2023-2024学年"/>
    <s v="20242700004"/>
    <s v="陈雨薇"/>
    <s v="女"/>
    <s v="汉族"/>
    <x v="23"/>
    <s v="艺术学"/>
    <s v="511102200007033629"/>
    <s v="居民身份证"/>
    <s v="校长三等奖学金"/>
    <x v="34"/>
    <d v="2024-11-18T00:00:00"/>
    <s v="蒋蕊"/>
  </r>
  <r>
    <s v="2023-2024学年"/>
    <s v="20242700005"/>
    <s v="钟荫杰"/>
    <s v="男"/>
    <s v="汉族"/>
    <x v="23"/>
    <s v="艺术学"/>
    <s v="510105200103021052"/>
    <s v="居民身份证"/>
    <s v="校长三等奖学金"/>
    <x v="34"/>
    <d v="2024-11-18T00:00:00"/>
    <s v="蒋蕊"/>
  </r>
  <r>
    <s v="2023-2024学年"/>
    <s v="20242700007"/>
    <s v="郝婧萱"/>
    <s v="女"/>
    <s v="汉族"/>
    <x v="23"/>
    <s v="艺术学"/>
    <s v="130703199711220649"/>
    <s v="居民身份证"/>
    <s v="校长二等奖学金"/>
    <x v="33"/>
    <d v="2024-11-18T00:00:00"/>
    <s v="蒋蕊"/>
  </r>
  <r>
    <s v="2023-2024学年"/>
    <s v="20242700008"/>
    <s v="王佳圆"/>
    <s v="女"/>
    <s v="汉族"/>
    <x v="23"/>
    <s v="艺术学"/>
    <s v="530181200112271221"/>
    <s v="居民身份证"/>
    <s v="校长三等奖学金"/>
    <x v="34"/>
    <d v="2024-11-18T00:00:00"/>
    <s v="蒋蕊"/>
  </r>
  <r>
    <s v="2023-2024学年"/>
    <s v="20242700010"/>
    <s v="肖春雨"/>
    <s v="女"/>
    <s v="汉族"/>
    <x v="23"/>
    <s v="艺术学"/>
    <s v="371423200203093428"/>
    <s v="居民身份证"/>
    <s v="校长二等奖学金"/>
    <x v="33"/>
    <d v="2024-11-18T00:00:00"/>
    <s v="蒋蕊"/>
  </r>
  <r>
    <s v="2023-2024学年"/>
    <s v="20242700011"/>
    <s v="宋文佳"/>
    <s v="女"/>
    <s v="汉族"/>
    <x v="23"/>
    <s v="艺术学"/>
    <s v="37090220011212182X"/>
    <s v="居民身份证"/>
    <s v="校长一等奖学金"/>
    <x v="0"/>
    <d v="2024-11-18T00:00:00"/>
    <s v="蒋蕊"/>
  </r>
  <r>
    <s v="2023-2024学年"/>
    <s v="20242700012"/>
    <s v="李子晗"/>
    <s v="女"/>
    <s v="汉族"/>
    <x v="23"/>
    <s v="艺术学"/>
    <s v="370502200010196423"/>
    <s v="居民身份证"/>
    <s v="校长三等奖学金"/>
    <x v="34"/>
    <d v="2024-11-18T00:00:00"/>
    <s v="蒋蕊"/>
  </r>
  <r>
    <s v="2023-2024学年"/>
    <s v="20242700013"/>
    <s v="李明泽"/>
    <s v="男"/>
    <s v="汉族"/>
    <x v="23"/>
    <s v="艺术学"/>
    <s v="371402200104151213"/>
    <s v="居民身份证"/>
    <s v="校长三等奖学金"/>
    <x v="34"/>
    <d v="2024-11-18T00:00:00"/>
    <s v="蒋蕊"/>
  </r>
  <r>
    <s v="2023-2024学年"/>
    <s v="20242700014"/>
    <s v="王昭歌"/>
    <s v="女"/>
    <s v="汉族"/>
    <x v="23"/>
    <s v="艺术学"/>
    <s v="410323200108174525"/>
    <s v="居民身份证"/>
    <s v="校长二等奖学金"/>
    <x v="33"/>
    <d v="2024-11-18T00:00:00"/>
    <s v="蒋蕊"/>
  </r>
  <r>
    <s v="2023-2024学年"/>
    <s v="20242700015"/>
    <s v="张梦茹"/>
    <s v="女"/>
    <s v="汉族"/>
    <x v="23"/>
    <s v="艺术学"/>
    <s v="371482200201252624"/>
    <s v="居民身份证"/>
    <s v="校长三等奖学金"/>
    <x v="34"/>
    <d v="2024-11-18T00:00:00"/>
    <s v="蒋蕊"/>
  </r>
  <r>
    <s v="2023-2024学年"/>
    <s v="20242700016"/>
    <s v="孙崇博"/>
    <s v="男"/>
    <s v="汉族"/>
    <x v="23"/>
    <s v="艺术学"/>
    <s v="410323200201289538"/>
    <s v="居民身份证"/>
    <s v="校长三等奖学金"/>
    <x v="34"/>
    <d v="2024-11-18T00:00:00"/>
    <s v="蒋蕊"/>
  </r>
  <r>
    <s v="2023-2024学年"/>
    <s v="20242700018"/>
    <s v="欧芦艳"/>
    <s v="女"/>
    <s v="壮族"/>
    <x v="23"/>
    <s v="艺术学"/>
    <s v="450122200006014520"/>
    <s v="居民身份证"/>
    <s v="校长三等奖学金"/>
    <x v="34"/>
    <d v="2024-11-18T00:00:00"/>
    <s v="蒋蕊"/>
  </r>
  <r>
    <s v="2023-2024学年"/>
    <s v="20242700020"/>
    <s v="杨子骏"/>
    <s v="男"/>
    <s v="汉族"/>
    <x v="23"/>
    <s v="艺术学"/>
    <s v="511702200203240257"/>
    <s v="居民身份证"/>
    <s v="校长二等奖学金"/>
    <x v="33"/>
    <d v="2024-11-18T00:00:00"/>
    <s v="蒋蕊"/>
  </r>
  <r>
    <s v="2023-2024学年"/>
    <s v="20242700021"/>
    <s v="唐思怡"/>
    <s v="女"/>
    <s v="汉族"/>
    <x v="23"/>
    <s v="艺术学"/>
    <s v="511721200108081365"/>
    <s v="居民身份证"/>
    <s v="校长二等奖学金"/>
    <x v="33"/>
    <d v="2024-11-18T00:00:00"/>
    <s v="蒋蕊"/>
  </r>
  <r>
    <s v="2023-2024学年"/>
    <s v="20242700022"/>
    <s v="李荧琛"/>
    <s v="男"/>
    <s v="汉族"/>
    <x v="23"/>
    <s v="艺术学"/>
    <s v="513902200002050038"/>
    <s v="居民身份证"/>
    <s v="校长一等奖学金"/>
    <x v="0"/>
    <d v="2024-11-18T00:00:00"/>
    <s v="蒋蕊"/>
  </r>
  <r>
    <s v="2023-2024学年"/>
    <s v="20242700023"/>
    <s v="王昆"/>
    <s v="女"/>
    <s v="汉族"/>
    <x v="23"/>
    <s v="艺术学"/>
    <s v="370283200203211548"/>
    <s v="居民身份证"/>
    <s v="校长二等奖学金"/>
    <x v="33"/>
    <d v="2024-11-18T00:00:00"/>
    <s v="蒋蕊"/>
  </r>
  <r>
    <s v="2023-2024学年"/>
    <s v="20242700025"/>
    <s v="郭羽心"/>
    <s v="女"/>
    <s v="汉族"/>
    <x v="23"/>
    <s v="艺术学"/>
    <s v="511123200206250660"/>
    <s v="居民身份证"/>
    <s v="校长一等奖学金"/>
    <x v="0"/>
    <d v="2024-11-18T00:00:00"/>
    <s v="蒋蕊"/>
  </r>
  <r>
    <s v="2023-2024学年"/>
    <s v="20242700026"/>
    <s v="王仪"/>
    <s v="女"/>
    <s v="汉族"/>
    <x v="23"/>
    <s v="艺术学"/>
    <s v="513921200203230026"/>
    <s v="居民身份证"/>
    <s v="校长二等奖学金"/>
    <x v="33"/>
    <d v="2024-11-18T00:00:00"/>
    <s v="蒋蕊"/>
  </r>
  <r>
    <s v="2023-2024学年"/>
    <s v="20242700028"/>
    <s v="杜虹静"/>
    <s v="女"/>
    <s v="汉族"/>
    <x v="23"/>
    <s v="艺术学"/>
    <s v="511102200003180445"/>
    <s v="居民身份证"/>
    <s v="校长三等奖学金"/>
    <x v="34"/>
    <d v="2024-11-18T00:00:00"/>
    <s v="蒋蕊"/>
  </r>
  <r>
    <s v="2023-2024学年"/>
    <s v="20242700031"/>
    <s v="王琳熠"/>
    <s v="女"/>
    <s v="汉族"/>
    <x v="23"/>
    <s v="艺术学"/>
    <s v="522325200112193227"/>
    <s v="居民身份证"/>
    <s v="校长三等奖学金"/>
    <x v="34"/>
    <d v="2024-11-18T00:00:00"/>
    <s v="蒋蕊"/>
  </r>
  <r>
    <s v="2023-2024学年"/>
    <s v="20242700032"/>
    <s v="李文青"/>
    <s v="女"/>
    <s v="汉族"/>
    <x v="23"/>
    <s v="艺术学"/>
    <s v="372328200112071829"/>
    <s v="居民身份证"/>
    <s v="校长一等奖学金"/>
    <x v="0"/>
    <d v="2024-11-18T00:00:00"/>
    <s v="蒋蕊"/>
  </r>
  <r>
    <s v="2023-2024学年"/>
    <s v="20242700033"/>
    <s v="马舒豪"/>
    <s v="男"/>
    <s v="汉族"/>
    <x v="23"/>
    <s v="艺术学"/>
    <s v="370802200107272417"/>
    <s v="居民身份证"/>
    <s v="校长三等奖学金"/>
    <x v="34"/>
    <d v="2024-11-18T00:00:00"/>
    <s v="蒋蕊"/>
  </r>
  <r>
    <s v="2023-2024学年"/>
    <s v="20242700035"/>
    <s v="梁文丽"/>
    <s v="女"/>
    <s v="汉族"/>
    <x v="23"/>
    <s v="艺术学"/>
    <s v="500223200302043728"/>
    <s v="居民身份证"/>
    <s v="校长一等奖学金"/>
    <x v="0"/>
    <d v="2024-11-18T00:00:00"/>
    <s v="蒋蕊"/>
  </r>
  <r>
    <s v="2023-2024学年"/>
    <s v="20242700037"/>
    <s v="古诗瑞"/>
    <s v="女"/>
    <s v="汉族"/>
    <x v="23"/>
    <s v="艺术学"/>
    <s v="510183199408143521"/>
    <s v="居民身份证"/>
    <s v="校长二等奖学金"/>
    <x v="33"/>
    <d v="2024-11-18T00:00:00"/>
    <s v="蒋蕊"/>
  </r>
  <r>
    <s v="2023-2024学年"/>
    <s v="20242700039"/>
    <s v="扶婷"/>
    <s v="女"/>
    <s v="汉族"/>
    <x v="23"/>
    <s v="艺术学"/>
    <s v="510921200109184489"/>
    <s v="居民身份证"/>
    <s v="校长二等奖学金"/>
    <x v="33"/>
    <d v="2024-11-18T00:00:00"/>
    <s v="蒋蕊"/>
  </r>
  <r>
    <s v="2023-2024学年"/>
    <s v="20242700040"/>
    <s v="郭可馨"/>
    <s v="女"/>
    <s v="汉族"/>
    <x v="23"/>
    <s v="艺术学"/>
    <s v="510106200106092127"/>
    <s v="居民身份证"/>
    <s v="校长一等奖学金"/>
    <x v="0"/>
    <d v="2024-11-18T00:00:00"/>
    <s v="蒋蕊"/>
  </r>
  <r>
    <s v="2023-2024学年"/>
    <s v="20242700041"/>
    <s v="董庆涛"/>
    <s v="男"/>
    <s v="汉族"/>
    <x v="23"/>
    <s v="艺术学"/>
    <s v="370725198909242374"/>
    <s v="居民身份证"/>
    <s v="校长三等奖学金"/>
    <x v="34"/>
    <d v="2024-11-18T00:00:00"/>
    <s v="蒋蕊"/>
  </r>
  <r>
    <s v="2023-2024学年"/>
    <s v="20242700043"/>
    <s v="杨尔琪"/>
    <s v="女"/>
    <s v="汉族"/>
    <x v="23"/>
    <s v="艺术学"/>
    <s v="533103200108163627"/>
    <s v="居民身份证"/>
    <s v="校长二等奖学金"/>
    <x v="33"/>
    <d v="2024-11-18T00:00:00"/>
    <s v="蒋蕊"/>
  </r>
  <r>
    <s v="2023-2024学年"/>
    <s v="20242700044"/>
    <s v="任真"/>
    <s v="女"/>
    <s v="汉族"/>
    <x v="23"/>
    <s v="艺术学"/>
    <s v="510603200207077821"/>
    <s v="居民身份证"/>
    <s v="校长一等奖学金"/>
    <x v="0"/>
    <d v="2024-11-18T00:00:00"/>
    <s v="蒋蕊"/>
  </r>
  <r>
    <s v="2023-2024学年"/>
    <s v="20242700045"/>
    <s v="段珍妮"/>
    <s v="女"/>
    <s v="汉族"/>
    <x v="23"/>
    <s v="艺术学"/>
    <s v="500101200212257980"/>
    <s v="居民身份证"/>
    <s v="校长二等奖学金"/>
    <x v="33"/>
    <d v="2024-11-18T00:00:00"/>
    <s v="蒋蕊"/>
  </r>
  <r>
    <s v="2023-2024学年"/>
    <s v="20221691005"/>
    <s v="何杉杉"/>
    <s v="女"/>
    <s v="汉族"/>
    <x v="24"/>
    <s v="音乐"/>
    <s v="511381200004290028"/>
    <s v="居民身份证"/>
    <s v="校长二等奖学金"/>
    <x v="2"/>
    <d v="2024-11-18T00:00:00"/>
    <s v="蒋蕊"/>
  </r>
  <r>
    <s v="2023-2024学年"/>
    <s v="20221691006"/>
    <s v="张琴"/>
    <s v="女"/>
    <s v="汉族"/>
    <x v="24"/>
    <s v="音乐"/>
    <s v="511321200012126328"/>
    <s v="居民身份证"/>
    <s v="校长二等奖学金"/>
    <x v="2"/>
    <d v="2024-11-18T00:00:00"/>
    <s v="蒋蕊"/>
  </r>
  <r>
    <s v="2023-2024学年"/>
    <s v="20221691009"/>
    <s v="吕依伶"/>
    <s v="女"/>
    <s v="汉族"/>
    <x v="24"/>
    <s v="音乐"/>
    <s v="513825199912204220"/>
    <s v="居民身份证"/>
    <s v="校长三等奖学金"/>
    <x v="35"/>
    <d v="2024-11-18T00:00:00"/>
    <s v="蒋蕊"/>
  </r>
  <r>
    <s v="2023-2024学年"/>
    <s v="20221691010"/>
    <s v="孙美奇"/>
    <s v="女"/>
    <s v="汉族"/>
    <x v="24"/>
    <s v="音乐"/>
    <s v="420923200012270429"/>
    <s v="居民身份证"/>
    <s v="校长三等奖学金"/>
    <x v="35"/>
    <d v="2024-11-18T00:00:00"/>
    <s v="蒋蕊"/>
  </r>
  <r>
    <s v="2023-2024学年"/>
    <s v="20221691011"/>
    <s v="代玥"/>
    <s v="女"/>
    <s v="汉族"/>
    <x v="24"/>
    <s v="音乐"/>
    <s v="510132199912065761"/>
    <s v="居民身份证"/>
    <s v="校长三等奖学金"/>
    <x v="35"/>
    <d v="2024-11-18T00:00:00"/>
    <s v="蒋蕊"/>
  </r>
  <r>
    <s v="2023-2024学年"/>
    <s v="20221691012"/>
    <s v="张丽红"/>
    <s v="女"/>
    <s v="汉族"/>
    <x v="24"/>
    <s v="音乐"/>
    <s v="620523199707212903"/>
    <s v="居民身份证"/>
    <s v="校长一等奖学金"/>
    <x v="0"/>
    <d v="2024-11-18T00:00:00"/>
    <s v="蒋蕊"/>
  </r>
  <r>
    <s v="2023-2024学年"/>
    <s v="20221691015"/>
    <s v="任艾婧"/>
    <s v="女"/>
    <s v="汉族"/>
    <x v="24"/>
    <s v="音乐"/>
    <s v="510922200008230024"/>
    <s v="居民身份证"/>
    <s v="校长三等奖学金"/>
    <x v="35"/>
    <d v="2024-11-18T00:00:00"/>
    <s v="蒋蕊"/>
  </r>
  <r>
    <s v="2023-2024学年"/>
    <s v="20221691016"/>
    <s v="银国发"/>
    <s v="男"/>
    <s v="彝族"/>
    <x v="24"/>
    <s v="音乐"/>
    <s v="513424200004032619"/>
    <s v="居民身份证"/>
    <s v="校长三等奖学金"/>
    <x v="35"/>
    <d v="2024-11-18T00:00:00"/>
    <s v="蒋蕊"/>
  </r>
  <r>
    <s v="2023-2024学年"/>
    <s v="20221691017"/>
    <s v="何林芝"/>
    <s v="女"/>
    <s v="汉族"/>
    <x v="24"/>
    <s v="音乐"/>
    <s v="511321199908136662"/>
    <s v="居民身份证"/>
    <s v="校长二等奖学金"/>
    <x v="2"/>
    <d v="2024-11-18T00:00:00"/>
    <s v="蒋蕊"/>
  </r>
  <r>
    <s v="2023-2024学年"/>
    <s v="20221691018"/>
    <s v="虞舒婷"/>
    <s v="女"/>
    <s v="汉族"/>
    <x v="24"/>
    <s v="音乐"/>
    <s v="620102199703095822"/>
    <s v="居民身份证"/>
    <s v="校长一等奖学金"/>
    <x v="0"/>
    <d v="2024-11-18T00:00:00"/>
    <s v="蒋蕊"/>
  </r>
  <r>
    <s v="2023-2024学年"/>
    <s v="20221691019"/>
    <s v="蒲芮"/>
    <s v="女"/>
    <s v="汉族"/>
    <x v="24"/>
    <s v="音乐"/>
    <s v="510902199908200620"/>
    <s v="居民身份证"/>
    <s v="校长三等奖学金"/>
    <x v="35"/>
    <d v="2024-11-18T00:00:00"/>
    <s v="蒋蕊"/>
  </r>
  <r>
    <s v="2023-2024学年"/>
    <s v="20221691021"/>
    <s v="巩曦"/>
    <s v="女"/>
    <s v="汉族"/>
    <x v="24"/>
    <s v="音乐"/>
    <s v="513701199907262526"/>
    <s v="居民身份证"/>
    <s v="校长三等奖学金"/>
    <x v="35"/>
    <d v="2024-11-18T00:00:00"/>
    <s v="蒋蕊"/>
  </r>
  <r>
    <s v="2023-2024学年"/>
    <s v="20221691022"/>
    <s v="苟泉宇"/>
    <s v="男"/>
    <s v="汉族"/>
    <x v="24"/>
    <s v="音乐"/>
    <s v="510704199801220017"/>
    <s v="居民身份证"/>
    <s v="校长二等奖学金"/>
    <x v="2"/>
    <d v="2024-11-18T00:00:00"/>
    <s v="蒋蕊"/>
  </r>
  <r>
    <s v="2023-2024学年"/>
    <s v="20221691027"/>
    <s v="林雨薇"/>
    <s v="女"/>
    <s v="汉族"/>
    <x v="24"/>
    <s v="音乐"/>
    <s v="510724199902072020"/>
    <s v="居民身份证"/>
    <s v="校长一等奖学金"/>
    <x v="0"/>
    <d v="2024-11-18T00:00:00"/>
    <s v="蒋蕊"/>
  </r>
  <r>
    <s v="2023-2024学年"/>
    <s v="20221691028"/>
    <s v="宋欣欣"/>
    <s v="女"/>
    <s v="汉族"/>
    <x v="24"/>
    <s v="音乐"/>
    <s v="412701199910260543"/>
    <s v="居民身份证"/>
    <s v="校长三等奖学金"/>
    <x v="35"/>
    <d v="2024-11-18T00:00:00"/>
    <s v="蒋蕊"/>
  </r>
  <r>
    <s v="2023-2024学年"/>
    <s v="20221691030"/>
    <s v="赵淇山"/>
    <s v="男"/>
    <s v="汉族"/>
    <x v="24"/>
    <s v="音乐"/>
    <s v="513021200008142590"/>
    <s v="居民身份证"/>
    <s v="校长三等奖学金"/>
    <x v="35"/>
    <d v="2024-11-18T00:00:00"/>
    <s v="蒋蕊"/>
  </r>
  <r>
    <s v="2023-2024学年"/>
    <s v="20221691031"/>
    <s v="李昭洋"/>
    <s v="女"/>
    <s v="汉族"/>
    <x v="24"/>
    <s v="音乐"/>
    <s v="510122199909206444"/>
    <s v="居民身份证"/>
    <s v="校长三等奖学金"/>
    <x v="35"/>
    <d v="2024-11-18T00:00:00"/>
    <s v="蒋蕊"/>
  </r>
  <r>
    <s v="2023-2024学年"/>
    <s v="20221691033"/>
    <s v="蒋艾希"/>
    <s v="女"/>
    <s v="汉族"/>
    <x v="24"/>
    <s v="音乐"/>
    <s v="513021199907192844"/>
    <s v="居民身份证"/>
    <s v="校长三等奖学金"/>
    <x v="35"/>
    <d v="2024-11-18T00:00:00"/>
    <s v="蒋蕊"/>
  </r>
  <r>
    <s v="2023-2024学年"/>
    <s v="20221691035"/>
    <s v="夏梓瑞"/>
    <s v="男"/>
    <s v="汉族"/>
    <x v="24"/>
    <s v="音乐"/>
    <s v="510402199812032231"/>
    <s v="居民身份证"/>
    <s v="校长二等奖学金"/>
    <x v="2"/>
    <d v="2024-11-18T00:00:00"/>
    <s v="蒋蕊"/>
  </r>
  <r>
    <s v="2023-2024学年"/>
    <s v="20221691036"/>
    <s v="徐静"/>
    <s v="女"/>
    <s v="汉族"/>
    <x v="24"/>
    <s v="音乐"/>
    <s v="421022200106050625"/>
    <s v="居民身份证"/>
    <s v="校长三等奖学金"/>
    <x v="35"/>
    <d v="2024-11-18T00:00:00"/>
    <s v="蒋蕊"/>
  </r>
  <r>
    <s v="2023-2024学年"/>
    <s v="20221691037"/>
    <s v="庞圆林"/>
    <s v="女"/>
    <s v="汉族"/>
    <x v="24"/>
    <s v="音乐"/>
    <s v="511923199710230448"/>
    <s v="居民身份证"/>
    <s v="校长三等奖学金"/>
    <x v="35"/>
    <d v="2024-11-18T00:00:00"/>
    <s v="蒋蕊"/>
  </r>
  <r>
    <s v="2023-2024学年"/>
    <s v="20221691038"/>
    <s v="刘雅惠"/>
    <s v="女"/>
    <s v="汉族"/>
    <x v="24"/>
    <s v="音乐"/>
    <s v="620202199808110625"/>
    <s v="居民身份证"/>
    <s v="校长一等奖学金"/>
    <x v="0"/>
    <d v="2024-11-18T00:00:00"/>
    <s v="蒋蕊"/>
  </r>
  <r>
    <s v="2023-2024学年"/>
    <s v="20221691042"/>
    <s v="邓亚非"/>
    <s v="女"/>
    <s v="汉族"/>
    <x v="24"/>
    <s v="音乐"/>
    <s v="513721199903275704"/>
    <s v="居民身份证"/>
    <s v="校长二等奖学金"/>
    <x v="2"/>
    <d v="2024-11-18T00:00:00"/>
    <s v="蒋蕊"/>
  </r>
  <r>
    <s v="2023-2024学年"/>
    <s v="20221691043"/>
    <s v="雷可翌"/>
    <s v="女"/>
    <s v="汉族"/>
    <x v="24"/>
    <s v="音乐"/>
    <s v="510182200002183821"/>
    <s v="居民身份证"/>
    <s v="校长三等奖学金"/>
    <x v="35"/>
    <d v="2024-11-18T00:00:00"/>
    <s v="蒋蕊"/>
  </r>
  <r>
    <s v="2023-2024学年"/>
    <s v="20221691045"/>
    <s v="杨菁菁"/>
    <s v="女"/>
    <s v="汉族"/>
    <x v="24"/>
    <s v="音乐"/>
    <s v="140108200009221920"/>
    <s v="居民身份证"/>
    <s v="校长一等奖学金"/>
    <x v="0"/>
    <d v="2024-11-18T00:00:00"/>
    <s v="蒋蕊"/>
  </r>
  <r>
    <s v="2023-2024学年"/>
    <s v="20221691046"/>
    <s v="王元眸"/>
    <s v="女"/>
    <s v="汉族"/>
    <x v="24"/>
    <s v="音乐"/>
    <s v="513002200004030023"/>
    <s v="居民身份证"/>
    <s v="校长二等奖学金"/>
    <x v="2"/>
    <d v="2024-11-18T00:00:00"/>
    <s v="蒋蕊"/>
  </r>
  <r>
    <s v="2023-2024学年"/>
    <s v="20221691047"/>
    <s v="何容珍"/>
    <s v="女"/>
    <s v="汉族"/>
    <x v="24"/>
    <s v="音乐"/>
    <s v="513723199908183983"/>
    <s v="居民身份证"/>
    <s v="校长二等奖学金"/>
    <x v="2"/>
    <d v="2024-11-18T00:00:00"/>
    <s v="蒋蕊"/>
  </r>
  <r>
    <s v="2023-2024学年"/>
    <s v="20221691048"/>
    <s v="连芊芊"/>
    <s v="女"/>
    <s v="汉族"/>
    <x v="24"/>
    <s v="音乐"/>
    <s v="360782200005041524"/>
    <s v="居民身份证"/>
    <s v="校长二等奖学金"/>
    <x v="2"/>
    <d v="2024-11-18T00:00:00"/>
    <s v="蒋蕊"/>
  </r>
  <r>
    <s v="2023-2024学年"/>
    <s v="20221691050"/>
    <s v="万奕"/>
    <s v="男"/>
    <s v="汉族"/>
    <x v="24"/>
    <s v="音乐"/>
    <s v="42010520000508041X"/>
    <s v="居民身份证"/>
    <s v="校长一等奖学金"/>
    <x v="0"/>
    <d v="2024-11-18T00:00:00"/>
    <s v="蒋蕊"/>
  </r>
  <r>
    <s v="2023-2024学年"/>
    <s v="20221691051"/>
    <s v="黄家馨"/>
    <s v="男"/>
    <s v="汉族"/>
    <x v="24"/>
    <s v="音乐"/>
    <s v="440982199902011937"/>
    <s v="居民身份证"/>
    <s v="校长二等奖学金"/>
    <x v="2"/>
    <d v="2024-11-18T00:00:00"/>
    <s v="蒋蕊"/>
  </r>
  <r>
    <s v="2023-2024学年"/>
    <s v="20221691054"/>
    <s v="郭静秋"/>
    <s v="女"/>
    <s v="汉族"/>
    <x v="24"/>
    <s v="音乐"/>
    <s v="51112620001020002X"/>
    <s v="居民身份证"/>
    <s v="校长一等奖学金"/>
    <x v="0"/>
    <d v="2024-11-18T00:00:00"/>
    <s v="蒋蕊"/>
  </r>
  <r>
    <s v="2023-2024学年"/>
    <s v="20221691056"/>
    <s v="赵江颖"/>
    <s v="女"/>
    <s v="彝族"/>
    <x v="24"/>
    <s v="音乐"/>
    <s v="530421200004291540"/>
    <s v="居民身份证"/>
    <s v="校长三等奖学金"/>
    <x v="35"/>
    <d v="2024-11-18T00:00:00"/>
    <s v="蒋蕊"/>
  </r>
  <r>
    <s v="2023-2024学年"/>
    <s v="20231601004"/>
    <s v="夏语鸿"/>
    <s v="女"/>
    <s v="汉族"/>
    <x v="24"/>
    <s v="音乐与舞蹈学"/>
    <s v="511528200108195024"/>
    <s v="居民身份证"/>
    <s v="校长二等奖学金"/>
    <x v="2"/>
    <d v="2024-11-18T00:00:00"/>
    <s v="蒋蕊"/>
  </r>
  <r>
    <s v="2023-2024学年"/>
    <s v="20231601005"/>
    <s v="李刚"/>
    <s v="男"/>
    <s v="汉族"/>
    <x v="24"/>
    <s v="音乐与舞蹈学"/>
    <s v="513022199910226618"/>
    <s v="居民身份证"/>
    <s v="校长一等奖学金"/>
    <x v="0"/>
    <d v="2024-11-18T00:00:00"/>
    <s v="蒋蕊"/>
  </r>
  <r>
    <s v="2023-2024学年"/>
    <s v="20231601006"/>
    <s v="郝思淇"/>
    <s v="女"/>
    <s v="汉族"/>
    <x v="24"/>
    <s v="音乐与舞蹈学"/>
    <s v="142223199912100020"/>
    <s v="居民身份证"/>
    <s v="校长三等奖学金"/>
    <x v="35"/>
    <d v="2024-11-18T00:00:00"/>
    <s v="蒋蕊"/>
  </r>
  <r>
    <s v="2023-2024学年"/>
    <s v="20231691002"/>
    <s v="徐速"/>
    <s v="女"/>
    <s v="汉族"/>
    <x v="24"/>
    <s v="音乐"/>
    <s v="510502200107230049"/>
    <s v="居民身份证"/>
    <s v="校长三等奖学金"/>
    <x v="35"/>
    <d v="2024-11-18T00:00:00"/>
    <s v="蒋蕊"/>
  </r>
  <r>
    <s v="2023-2024学年"/>
    <s v="20231691003"/>
    <s v="蔡沁蕾"/>
    <s v="女"/>
    <s v="汉族"/>
    <x v="24"/>
    <s v="音乐"/>
    <s v="510525199306262667"/>
    <s v="居民身份证"/>
    <s v="校长一等奖学金"/>
    <x v="0"/>
    <d v="2024-11-18T00:00:00"/>
    <s v="蒋蕊"/>
  </r>
  <r>
    <s v="2023-2024学年"/>
    <s v="20231691005"/>
    <s v="毛雨倩"/>
    <s v="女"/>
    <s v="汉族"/>
    <x v="24"/>
    <s v="音乐"/>
    <s v="510521200102213468"/>
    <s v="居民身份证"/>
    <s v="校长三等奖学金"/>
    <x v="35"/>
    <d v="2024-11-18T00:00:00"/>
    <s v="蒋蕊"/>
  </r>
  <r>
    <s v="2023-2024学年"/>
    <s v="20231691006"/>
    <s v="李世耀"/>
    <s v="男"/>
    <s v="汉族"/>
    <x v="24"/>
    <s v="音乐"/>
    <s v="511132199310282612"/>
    <s v="居民身份证"/>
    <s v="校长二等奖学金"/>
    <x v="2"/>
    <d v="2024-11-18T00:00:00"/>
    <s v="蒋蕊"/>
  </r>
  <r>
    <s v="2023-2024学年"/>
    <s v="20231691007"/>
    <s v="刘馨"/>
    <s v="女"/>
    <s v="汉族"/>
    <x v="24"/>
    <s v="音乐"/>
    <s v="512021199904280469"/>
    <s v="居民身份证"/>
    <s v="校长二等奖学金"/>
    <x v="2"/>
    <d v="2024-11-18T00:00:00"/>
    <s v="蒋蕊"/>
  </r>
  <r>
    <s v="2023-2024学年"/>
    <s v="20231691012"/>
    <s v="黄怡雯"/>
    <s v="女"/>
    <s v="汉族"/>
    <x v="24"/>
    <s v="音乐"/>
    <s v="51312320010827082X"/>
    <s v="居民身份证"/>
    <s v="校长三等奖学金"/>
    <x v="35"/>
    <d v="2024-11-18T00:00:00"/>
    <s v="蒋蕊"/>
  </r>
  <r>
    <s v="2023-2024学年"/>
    <s v="20231691013"/>
    <s v="何雨津"/>
    <s v="女"/>
    <s v="汉族"/>
    <x v="24"/>
    <s v="音乐"/>
    <s v="511781200107290049"/>
    <s v="居民身份证"/>
    <s v="校长三等奖学金"/>
    <x v="35"/>
    <d v="2024-11-18T00:00:00"/>
    <s v="蒋蕊"/>
  </r>
  <r>
    <s v="2023-2024学年"/>
    <s v="20231691016"/>
    <s v="胡雅清"/>
    <s v="女"/>
    <s v="彝族"/>
    <x v="24"/>
    <s v="音乐"/>
    <s v="513423200002190027"/>
    <s v="居民身份证"/>
    <s v="校长二等奖学金"/>
    <x v="2"/>
    <d v="2024-11-18T00:00:00"/>
    <s v="蒋蕊"/>
  </r>
  <r>
    <s v="2023-2024学年"/>
    <s v="20231691018"/>
    <s v="韦闽渝"/>
    <s v="女"/>
    <s v="汉族"/>
    <x v="24"/>
    <s v="音乐"/>
    <s v="500384199711266845"/>
    <s v="居民身份证"/>
    <s v="校长一等奖学金"/>
    <x v="0"/>
    <d v="2024-11-18T00:00:00"/>
    <s v="蒋蕊"/>
  </r>
  <r>
    <s v="2023-2024学年"/>
    <s v="20231691019"/>
    <s v="谢玥颖"/>
    <s v="女"/>
    <s v="壮族"/>
    <x v="24"/>
    <s v="音乐"/>
    <s v="450122200003150025"/>
    <s v="居民身份证"/>
    <s v="校长三等奖学金"/>
    <x v="35"/>
    <d v="2024-11-18T00:00:00"/>
    <s v="蒋蕊"/>
  </r>
  <r>
    <s v="2023-2024学年"/>
    <s v="20231691020"/>
    <s v="何佩霞"/>
    <s v="女"/>
    <s v="汉族"/>
    <x v="24"/>
    <s v="音乐"/>
    <s v="612427200010200043"/>
    <s v="居民身份证"/>
    <s v="校长二等奖学金"/>
    <x v="2"/>
    <d v="2024-11-18T00:00:00"/>
    <s v="蒋蕊"/>
  </r>
  <r>
    <s v="2023-2024学年"/>
    <s v="20231691023"/>
    <s v="谭瑷佳"/>
    <s v="女"/>
    <s v="汉族"/>
    <x v="24"/>
    <s v="音乐"/>
    <s v="510811200011130425"/>
    <s v="居民身份证"/>
    <s v="校长三等奖学金"/>
    <x v="35"/>
    <d v="2024-11-18T00:00:00"/>
    <s v="蒋蕊"/>
  </r>
  <r>
    <s v="2023-2024学年"/>
    <s v="20231691024"/>
    <s v="郭苗苗"/>
    <s v="女"/>
    <s v="汉族"/>
    <x v="24"/>
    <s v="音乐"/>
    <s v="510704199601103529"/>
    <s v="居民身份证"/>
    <s v="校长二等奖学金"/>
    <x v="2"/>
    <d v="2024-11-18T00:00:00"/>
    <s v="蒋蕊"/>
  </r>
  <r>
    <s v="2023-2024学年"/>
    <s v="20231691026"/>
    <s v="王子涵"/>
    <s v="女"/>
    <s v="汉族"/>
    <x v="24"/>
    <s v="音乐"/>
    <s v="410825200105017540"/>
    <s v="居民身份证"/>
    <s v="校长三等奖学金"/>
    <x v="35"/>
    <d v="2024-11-18T00:00:00"/>
    <s v="蒋蕊"/>
  </r>
  <r>
    <s v="2023-2024学年"/>
    <s v="20231691027"/>
    <s v="谭宇"/>
    <s v="女"/>
    <s v="汉族"/>
    <x v="24"/>
    <s v="音乐"/>
    <s v="513721199808023605"/>
    <s v="居民身份证"/>
    <s v="校长一等奖学金"/>
    <x v="0"/>
    <d v="2024-11-18T00:00:00"/>
    <s v="蒋蕊"/>
  </r>
  <r>
    <s v="2023-2024学年"/>
    <s v="20231691028"/>
    <s v="杨志远"/>
    <s v="男"/>
    <s v="汉族"/>
    <x v="24"/>
    <s v="音乐"/>
    <s v="51130319980710137X"/>
    <s v="居民身份证"/>
    <s v="校长一等奖学金"/>
    <x v="0"/>
    <d v="2024-11-18T00:00:00"/>
    <s v="蒋蕊"/>
  </r>
  <r>
    <s v="2023-2024学年"/>
    <s v="20231691029"/>
    <s v="叶杨"/>
    <s v="男"/>
    <s v="汉族"/>
    <x v="24"/>
    <s v="音乐"/>
    <s v="510302199706220030"/>
    <s v="居民身份证"/>
    <s v="校长三等奖学金"/>
    <x v="35"/>
    <d v="2024-11-18T00:00:00"/>
    <s v="蒋蕊"/>
  </r>
  <r>
    <s v="2023-2024学年"/>
    <s v="20231691035"/>
    <s v="阳思梦"/>
    <s v="女"/>
    <s v="汉族"/>
    <x v="24"/>
    <s v="音乐"/>
    <s v="513922200001272005"/>
    <s v="居民身份证"/>
    <s v="校长三等奖学金"/>
    <x v="35"/>
    <d v="2024-11-18T00:00:00"/>
    <s v="蒋蕊"/>
  </r>
  <r>
    <s v="2023-2024学年"/>
    <s v="20231691036"/>
    <s v="施展华"/>
    <s v="女"/>
    <s v="汉族"/>
    <x v="24"/>
    <s v="音乐"/>
    <s v="510322200009080707"/>
    <s v="居民身份证"/>
    <s v="校长二等奖学金"/>
    <x v="2"/>
    <d v="2024-11-18T00:00:00"/>
    <s v="蒋蕊"/>
  </r>
  <r>
    <s v="2023-2024学年"/>
    <s v="20231691037"/>
    <s v="陈凤妮"/>
    <s v="女"/>
    <s v="汉族"/>
    <x v="24"/>
    <s v="音乐"/>
    <s v="511622200106039746"/>
    <s v="居民身份证"/>
    <s v="校长三等奖学金"/>
    <x v="35"/>
    <d v="2024-11-18T00:00:00"/>
    <s v="蒋蕊"/>
  </r>
  <r>
    <s v="2023-2024学年"/>
    <s v="20231691039"/>
    <s v="代茜"/>
    <s v="女"/>
    <s v="汉族"/>
    <x v="24"/>
    <s v="音乐"/>
    <s v="510525199902143189"/>
    <s v="居民身份证"/>
    <s v="校长三等奖学金"/>
    <x v="35"/>
    <d v="2024-11-18T00:00:00"/>
    <s v="蒋蕊"/>
  </r>
  <r>
    <s v="2023-2024学年"/>
    <s v="20231691042"/>
    <s v="何佳怡"/>
    <s v="女"/>
    <s v="汉族"/>
    <x v="24"/>
    <s v="音乐"/>
    <s v="511922200010252143"/>
    <s v="居民身份证"/>
    <s v="校长二等奖学金"/>
    <x v="2"/>
    <d v="2024-11-18T00:00:00"/>
    <s v="蒋蕊"/>
  </r>
  <r>
    <s v="2023-2024学年"/>
    <s v="20231691043"/>
    <s v="李春霞"/>
    <s v="女"/>
    <s v="汉族"/>
    <x v="24"/>
    <s v="音乐"/>
    <s v="510521199907230729"/>
    <s v="居民身份证"/>
    <s v="校长三等奖学金"/>
    <x v="35"/>
    <d v="2024-11-18T00:00:00"/>
    <s v="蒋蕊"/>
  </r>
  <r>
    <s v="2023-2024学年"/>
    <s v="20231691044"/>
    <s v="米娜"/>
    <s v="女"/>
    <s v="汉族"/>
    <x v="24"/>
    <s v="音乐"/>
    <s v="510821200110280042"/>
    <s v="居民身份证"/>
    <s v="校长三等奖学金"/>
    <x v="35"/>
    <d v="2024-11-18T00:00:00"/>
    <s v="蒋蕊"/>
  </r>
  <r>
    <s v="2023-2024学年"/>
    <s v="20231691046"/>
    <s v="蔡茜洁"/>
    <s v="女"/>
    <s v="汉族"/>
    <x v="24"/>
    <s v="音乐"/>
    <s v="510184200008307322"/>
    <s v="居民身份证"/>
    <s v="校长三等奖学金"/>
    <x v="35"/>
    <d v="2024-11-18T00:00:00"/>
    <s v="蒋蕊"/>
  </r>
  <r>
    <s v="2023-2024学年"/>
    <s v="20231691047"/>
    <s v="刘婉君"/>
    <s v="女"/>
    <s v="汉族"/>
    <x v="24"/>
    <s v="音乐"/>
    <s v="511923200006287649"/>
    <s v="居民身份证"/>
    <s v="校长一等奖学金"/>
    <x v="0"/>
    <d v="2024-11-18T00:00:00"/>
    <s v="蒋蕊"/>
  </r>
  <r>
    <s v="2023-2024学年"/>
    <s v="20231691049"/>
    <s v="张芮洁"/>
    <s v="女"/>
    <s v="汉族"/>
    <x v="24"/>
    <s v="音乐"/>
    <s v="500105200109060624"/>
    <s v="居民身份证"/>
    <s v="校长二等奖学金"/>
    <x v="2"/>
    <d v="2024-11-18T00:00:00"/>
    <s v="蒋蕊"/>
  </r>
  <r>
    <s v="2023-2024学年"/>
    <s v="20231691050"/>
    <s v="陈楚君"/>
    <s v="女"/>
    <s v="汉族"/>
    <x v="24"/>
    <s v="音乐"/>
    <s v="511902200008093942"/>
    <s v="居民身份证"/>
    <s v="校长二等奖学金"/>
    <x v="2"/>
    <d v="2024-11-18T00:00:00"/>
    <s v="蒋蕊"/>
  </r>
  <r>
    <s v="2023-2024学年"/>
    <s v="20231691051"/>
    <s v="肖泺沄"/>
    <s v="女"/>
    <s v="汉族"/>
    <x v="24"/>
    <s v="音乐"/>
    <s v="513101200108220525"/>
    <s v="居民身份证"/>
    <s v="校长二等奖学金"/>
    <x v="2"/>
    <d v="2024-11-18T00:00:00"/>
    <s v="蒋蕊"/>
  </r>
  <r>
    <s v="2023-2024学年"/>
    <s v="20231691053"/>
    <s v="李欣怡"/>
    <s v="女"/>
    <s v="汉族"/>
    <x v="24"/>
    <s v="音乐"/>
    <s v="511381200006120049"/>
    <s v="居民身份证"/>
    <s v="校长一等奖学金"/>
    <x v="0"/>
    <d v="2024-11-18T00:00:00"/>
    <s v="蒋蕊"/>
  </r>
  <r>
    <s v="2023-2024学年"/>
    <s v="20231691054"/>
    <s v="任佳伟"/>
    <s v="男"/>
    <s v="汉族"/>
    <x v="24"/>
    <s v="音乐"/>
    <s v="130682200003081970"/>
    <s v="居民身份证"/>
    <s v="校长一等奖学金"/>
    <x v="0"/>
    <d v="2024-11-18T00:00:00"/>
    <s v="蒋蕊"/>
  </r>
  <r>
    <s v="2023-2024学年"/>
    <s v="20231691055"/>
    <s v="丁倩倩"/>
    <s v="女"/>
    <s v="汉族"/>
    <x v="24"/>
    <s v="音乐"/>
    <s v="500381199907224381"/>
    <s v="居民身份证"/>
    <s v="校长三等奖学金"/>
    <x v="35"/>
    <d v="2024-11-18T00:00:00"/>
    <s v="蒋蕊"/>
  </r>
  <r>
    <s v="2023-2024学年"/>
    <s v="20231691056"/>
    <s v="舒亚虹"/>
    <s v="女"/>
    <s v="汉族"/>
    <x v="24"/>
    <s v="音乐"/>
    <s v="510521200106084085"/>
    <s v="居民身份证"/>
    <s v="校长二等奖学金"/>
    <x v="2"/>
    <d v="2024-11-18T00:00:00"/>
    <s v="蒋蕊"/>
  </r>
  <r>
    <s v="2023-2024学年"/>
    <s v="20231691061"/>
    <s v="陈泓颖"/>
    <s v="女"/>
    <s v="汉族"/>
    <x v="24"/>
    <s v="音乐"/>
    <s v="511024200011147365"/>
    <s v="居民身份证"/>
    <s v="校长三等奖学金"/>
    <x v="35"/>
    <d v="2024-11-18T00:00:00"/>
    <s v="蒋蕊"/>
  </r>
  <r>
    <s v="2023-2024学年"/>
    <s v="20231691062"/>
    <s v="吴雨蔚"/>
    <s v="女"/>
    <s v="汉族"/>
    <x v="24"/>
    <s v="音乐"/>
    <s v="513127200110100227"/>
    <s v="居民身份证"/>
    <s v="校长三等奖学金"/>
    <x v="35"/>
    <d v="2024-11-18T00:00:00"/>
    <s v="蒋蕊"/>
  </r>
  <r>
    <s v="2023-2024学年"/>
    <s v="20231691063"/>
    <s v="胡新悦"/>
    <s v="女"/>
    <s v="汉族"/>
    <x v="24"/>
    <s v="音乐"/>
    <s v="511321200101030061"/>
    <s v="居民身份证"/>
    <s v="校长三等奖学金"/>
    <x v="35"/>
    <d v="2024-11-18T00:00:00"/>
    <s v="蒋蕊"/>
  </r>
  <r>
    <s v="2023-2024学年"/>
    <s v="20241691003"/>
    <s v="张馨月"/>
    <s v="女"/>
    <s v="汉族"/>
    <x v="24"/>
    <s v="音乐"/>
    <s v="510781200103140026"/>
    <s v="居民身份证"/>
    <s v="校长一等奖学金"/>
    <x v="0"/>
    <d v="2024-11-18T00:00:00"/>
    <s v="蒋蕊"/>
  </r>
  <r>
    <s v="2023-2024学年"/>
    <s v="20241691004"/>
    <s v="曾婉婷"/>
    <s v="女"/>
    <s v="汉族"/>
    <x v="24"/>
    <s v="音乐"/>
    <s v="500382200106256203"/>
    <s v="居民身份证"/>
    <s v="校长三等奖学金"/>
    <x v="35"/>
    <d v="2024-11-18T00:00:00"/>
    <s v="蒋蕊"/>
  </r>
  <r>
    <s v="2023-2024学年"/>
    <s v="20241691005"/>
    <s v="曾子淇"/>
    <s v="女"/>
    <s v="汉族"/>
    <x v="24"/>
    <s v="音乐"/>
    <s v="511028199607200040"/>
    <s v="居民身份证"/>
    <s v="校长二等奖学金"/>
    <x v="2"/>
    <d v="2024-11-18T00:00:00"/>
    <s v="蒋蕊"/>
  </r>
  <r>
    <s v="2023-2024学年"/>
    <s v="20241691006"/>
    <s v="罗容宏"/>
    <s v="男"/>
    <s v="汉族"/>
    <x v="24"/>
    <s v="音乐"/>
    <s v="440106200204064017"/>
    <s v="居民身份证"/>
    <s v="校长一等奖学金"/>
    <x v="0"/>
    <d v="2024-11-18T00:00:00"/>
    <s v="蒋蕊"/>
  </r>
  <r>
    <s v="2023-2024学年"/>
    <s v="20241691007"/>
    <s v="张润林"/>
    <s v="男"/>
    <s v="汉族"/>
    <x v="24"/>
    <s v="音乐"/>
    <s v="511502200211215579"/>
    <s v="居民身份证"/>
    <s v="校长二等奖学金"/>
    <x v="2"/>
    <d v="2024-11-18T00:00:00"/>
    <s v="蒋蕊"/>
  </r>
  <r>
    <s v="2023-2024学年"/>
    <s v="20241691010"/>
    <s v="张静雯"/>
    <s v="女"/>
    <s v="汉族"/>
    <x v="24"/>
    <s v="音乐"/>
    <s v="51162320020911002X"/>
    <s v="居民身份证"/>
    <s v="校长三等奖学金"/>
    <x v="35"/>
    <d v="2024-11-18T00:00:00"/>
    <s v="蒋蕊"/>
  </r>
  <r>
    <s v="2023-2024学年"/>
    <s v="20241691011"/>
    <s v="武越"/>
    <s v="男"/>
    <s v="汉族"/>
    <x v="24"/>
    <s v="音乐"/>
    <s v="510402200111131435"/>
    <s v="居民身份证"/>
    <s v="校长三等奖学金"/>
    <x v="35"/>
    <d v="2024-11-18T00:00:00"/>
    <s v="蒋蕊"/>
  </r>
  <r>
    <s v="2023-2024学年"/>
    <s v="20241691020"/>
    <s v="王若迪"/>
    <s v="女"/>
    <s v="汉族"/>
    <x v="24"/>
    <s v="音乐"/>
    <s v="410621200010211061"/>
    <s v="居民身份证"/>
    <s v="校长一等奖学金"/>
    <x v="0"/>
    <d v="2024-11-18T00:00:00"/>
    <s v="蒋蕊"/>
  </r>
  <r>
    <s v="2023-2024学年"/>
    <s v="20241691022"/>
    <s v="李芷桐"/>
    <s v="女"/>
    <s v="汉族"/>
    <x v="24"/>
    <s v="音乐"/>
    <s v="510131200112130026"/>
    <s v="居民身份证"/>
    <s v="校长二等奖学金"/>
    <x v="2"/>
    <d v="2024-11-18T00:00:00"/>
    <s v="蒋蕊"/>
  </r>
  <r>
    <s v="2023-2024学年"/>
    <s v="20241691023"/>
    <s v="庞程"/>
    <s v="男"/>
    <s v="汉族"/>
    <x v="24"/>
    <s v="音乐"/>
    <s v="410402199905085611"/>
    <s v="居民身份证"/>
    <s v="校长二等奖学金"/>
    <x v="2"/>
    <d v="2024-11-18T00:00:00"/>
    <s v="蒋蕊"/>
  </r>
  <r>
    <s v="2023-2024学年"/>
    <s v="20241691026"/>
    <s v="彭佳琳"/>
    <s v="女"/>
    <s v="汉族"/>
    <x v="24"/>
    <s v="音乐"/>
    <s v="511525200112163544"/>
    <s v="居民身份证"/>
    <s v="校长二等奖学金"/>
    <x v="2"/>
    <d v="2024-11-18T00:00:00"/>
    <s v="蒋蕊"/>
  </r>
  <r>
    <s v="2023-2024学年"/>
    <s v="20241691027"/>
    <s v="向星洪"/>
    <s v="女"/>
    <s v="汉族"/>
    <x v="24"/>
    <s v="音乐"/>
    <s v="510812199907275046"/>
    <s v="居民身份证"/>
    <s v="校长二等奖学金"/>
    <x v="2"/>
    <d v="2024-11-18T00:00:00"/>
    <s v="蒋蕊"/>
  </r>
  <r>
    <s v="2023-2024学年"/>
    <s v="20241691028"/>
    <s v="何海菱"/>
    <s v="女"/>
    <s v="汉族"/>
    <x v="24"/>
    <s v="音乐"/>
    <s v="431221200012183845"/>
    <s v="居民身份证"/>
    <s v="校长一等奖学金"/>
    <x v="0"/>
    <d v="2024-11-18T00:00:00"/>
    <s v="蒋蕊"/>
  </r>
  <r>
    <s v="2023-2024学年"/>
    <s v="20241691029"/>
    <s v="王丽萍"/>
    <s v="女"/>
    <s v="汉族"/>
    <x v="24"/>
    <s v="音乐"/>
    <s v="511922200004267680"/>
    <s v="居民身份证"/>
    <s v="校长三等奖学金"/>
    <x v="35"/>
    <d v="2024-11-18T00:00:00"/>
    <s v="蒋蕊"/>
  </r>
  <r>
    <s v="2023-2024学年"/>
    <s v="20241691030"/>
    <s v="黄颜睿"/>
    <s v="女"/>
    <s v="汉族"/>
    <x v="24"/>
    <s v="音乐"/>
    <s v="510603199705252228"/>
    <s v="居民身份证"/>
    <s v="校长三等奖学金"/>
    <x v="35"/>
    <d v="2024-11-18T00:00:00"/>
    <s v="蒋蕊"/>
  </r>
  <r>
    <s v="2023-2024学年"/>
    <s v="20241691031"/>
    <s v="郑小娟"/>
    <s v="女"/>
    <s v="汉族"/>
    <x v="24"/>
    <s v="音乐"/>
    <s v="361022200012131620"/>
    <s v="居民身份证"/>
    <s v="校长二等奖学金"/>
    <x v="2"/>
    <d v="2024-11-18T00:00:00"/>
    <s v="蒋蕊"/>
  </r>
  <r>
    <s v="2023-2024学年"/>
    <s v="20241691032"/>
    <s v="杨一鸣"/>
    <s v="女"/>
    <s v="汉族"/>
    <x v="24"/>
    <s v="音乐"/>
    <s v="513030199906070227"/>
    <s v="居民身份证"/>
    <s v="校长三等奖学金"/>
    <x v="35"/>
    <d v="2024-11-18T00:00:00"/>
    <s v="蒋蕊"/>
  </r>
  <r>
    <s v="2023-2024学年"/>
    <s v="20241691033"/>
    <s v="杨丹"/>
    <s v="女"/>
    <s v="汉族"/>
    <x v="24"/>
    <s v="音乐"/>
    <s v="51092219990617134X"/>
    <s v="居民身份证"/>
    <s v="校长三等奖学金"/>
    <x v="35"/>
    <d v="2024-11-18T00:00:00"/>
    <s v="蒋蕊"/>
  </r>
  <r>
    <s v="2023-2024学年"/>
    <s v="20241691034"/>
    <s v="罗海滔"/>
    <s v="男"/>
    <s v="汉族"/>
    <x v="24"/>
    <s v="音乐"/>
    <s v="51170220001108005X"/>
    <s v="居民身份证"/>
    <s v="校长三等奖学金"/>
    <x v="35"/>
    <d v="2024-11-18T00:00:00"/>
    <s v="蒋蕊"/>
  </r>
  <r>
    <s v="2023-2024学年"/>
    <s v="20241691036"/>
    <s v="谢诗恒"/>
    <s v="女"/>
    <s v="汉族"/>
    <x v="24"/>
    <s v="音乐"/>
    <s v="511521200207205246"/>
    <s v="居民身份证"/>
    <s v="校长三等奖学金"/>
    <x v="35"/>
    <d v="2024-11-18T00:00:00"/>
    <s v="蒋蕊"/>
  </r>
  <r>
    <s v="2023-2024学年"/>
    <s v="20241691037"/>
    <s v="余心洁"/>
    <s v="女"/>
    <s v="汉族"/>
    <x v="24"/>
    <s v="音乐"/>
    <s v="511124200202031221"/>
    <s v="居民身份证"/>
    <s v="校长三等奖学金"/>
    <x v="35"/>
    <d v="2024-11-18T00:00:00"/>
    <s v="蒋蕊"/>
  </r>
  <r>
    <s v="2023-2024学年"/>
    <s v="20241691038"/>
    <s v="文芸芝"/>
    <s v="女"/>
    <s v="汉族"/>
    <x v="24"/>
    <s v="音乐"/>
    <s v="511324200103202460"/>
    <s v="居民身份证"/>
    <s v="校长三等奖学金"/>
    <x v="35"/>
    <d v="2024-11-18T00:00:00"/>
    <s v="蒋蕊"/>
  </r>
  <r>
    <s v="2023-2024学年"/>
    <s v="20241691040"/>
    <s v="江宇航"/>
    <s v="男"/>
    <s v="汉族"/>
    <x v="24"/>
    <s v="音乐"/>
    <s v="510122200010318312"/>
    <s v="居民身份证"/>
    <s v="校长三等奖学金"/>
    <x v="35"/>
    <d v="2024-11-18T00:00:00"/>
    <s v="蒋蕊"/>
  </r>
  <r>
    <s v="2023-2024学年"/>
    <s v="20241691043"/>
    <s v="赵若伶"/>
    <s v="女"/>
    <s v="汉族"/>
    <x v="24"/>
    <s v="音乐"/>
    <s v="510402200008200949"/>
    <s v="居民身份证"/>
    <s v="校长二等奖学金"/>
    <x v="2"/>
    <d v="2024-11-18T00:00:00"/>
    <s v="蒋蕊"/>
  </r>
  <r>
    <s v="2023-2024学年"/>
    <s v="20241691044"/>
    <s v="伍小红"/>
    <s v="女"/>
    <s v="汉族"/>
    <x v="24"/>
    <s v="音乐"/>
    <s v="511523200006211765"/>
    <s v="居民身份证"/>
    <s v="校长一等奖学金"/>
    <x v="0"/>
    <d v="2024-11-18T00:00:00"/>
    <s v="蒋蕊"/>
  </r>
  <r>
    <s v="2023-2024学年"/>
    <s v="20241691045"/>
    <s v="滕媛媛"/>
    <s v="女"/>
    <s v="汉族"/>
    <x v="24"/>
    <s v="音乐"/>
    <s v="513722200102225688"/>
    <s v="居民身份证"/>
    <s v="校长一等奖学金"/>
    <x v="0"/>
    <d v="2024-11-18T00:00:00"/>
    <s v="蒋蕊"/>
  </r>
  <r>
    <s v="2023-2024学年"/>
    <s v="20241691046"/>
    <s v="周楠"/>
    <s v="女"/>
    <s v="汉族"/>
    <x v="24"/>
    <s v="音乐"/>
    <s v="510521200207021884"/>
    <s v="居民身份证"/>
    <s v="校长三等奖学金"/>
    <x v="35"/>
    <d v="2024-11-18T00:00:00"/>
    <s v="蒋蕊"/>
  </r>
  <r>
    <s v="2023-2024学年"/>
    <s v="20241691048"/>
    <s v="冯苑婷"/>
    <s v="女"/>
    <s v="汉族"/>
    <x v="24"/>
    <s v="音乐"/>
    <s v="511722200207044208"/>
    <s v="居民身份证"/>
    <s v="校长二等奖学金"/>
    <x v="2"/>
    <d v="2024-11-18T00:00:00"/>
    <s v="蒋蕊"/>
  </r>
  <r>
    <s v="2023-2024学年"/>
    <s v="20241691049"/>
    <s v="柳建军"/>
    <s v="男"/>
    <s v="汉族"/>
    <x v="24"/>
    <s v="音乐"/>
    <s v="513437200211172616"/>
    <s v="居民身份证"/>
    <s v="校长三等奖学金"/>
    <x v="35"/>
    <d v="2024-11-18T00:00:00"/>
    <s v="蒋蕊"/>
  </r>
  <r>
    <s v="2023-2024学年"/>
    <s v="20241691053"/>
    <s v="冯薇"/>
    <s v="女"/>
    <s v="汉族"/>
    <x v="24"/>
    <s v="音乐"/>
    <s v="220521200111098028"/>
    <s v="居民身份证"/>
    <s v="校长三等奖学金"/>
    <x v="35"/>
    <d v="2024-11-18T00:00:00"/>
    <s v="蒋蕊"/>
  </r>
  <r>
    <s v="2023-2024学年"/>
    <s v="20241691054"/>
    <s v="李世蔓"/>
    <s v="女"/>
    <s v="土家族"/>
    <x v="24"/>
    <s v="音乐"/>
    <s v="520103200111125627"/>
    <s v="居民身份证"/>
    <s v="校长二等奖学金"/>
    <x v="2"/>
    <d v="2024-11-18T00:00:00"/>
    <s v="蒋蕊"/>
  </r>
  <r>
    <s v="2023-2024学年"/>
    <s v="20241691055"/>
    <s v="时春晖"/>
    <s v="女"/>
    <s v="汉族"/>
    <x v="24"/>
    <s v="音乐"/>
    <s v="371581200103113128"/>
    <s v="居民身份证"/>
    <s v="校长三等奖学金"/>
    <x v="35"/>
    <d v="2024-11-18T00:00:00"/>
    <s v="蒋蕊"/>
  </r>
  <r>
    <s v="2023-2024学年"/>
    <s v="20241691056"/>
    <s v="梁小薇"/>
    <s v="女"/>
    <s v="汉族"/>
    <x v="24"/>
    <s v="音乐"/>
    <s v="430181200209190045"/>
    <s v="居民身份证"/>
    <s v="校长一等奖学金"/>
    <x v="0"/>
    <d v="2024-11-18T00:00:00"/>
    <s v="蒋蕊"/>
  </r>
  <r>
    <s v="2023-2024学年"/>
    <s v="20241691057"/>
    <s v="李东玉"/>
    <s v="女"/>
    <s v="汉族"/>
    <x v="24"/>
    <s v="音乐"/>
    <s v="62262620021117372X"/>
    <s v="居民身份证"/>
    <s v="校长三等奖学金"/>
    <x v="35"/>
    <d v="2024-11-18T00:00:00"/>
    <s v="蒋蕊"/>
  </r>
  <r>
    <s v="2023-2024学年"/>
    <s v="20241691059"/>
    <s v="龙恬恬"/>
    <s v="女"/>
    <s v="汉族"/>
    <x v="24"/>
    <s v="音乐"/>
    <s v="500225200003151166"/>
    <s v="居民身份证"/>
    <s v="校长二等奖学金"/>
    <x v="2"/>
    <d v="2024-11-18T00:00:00"/>
    <s v="蒋蕊"/>
  </r>
  <r>
    <s v="2023-2024学年"/>
    <s v="20241691061"/>
    <s v="张子杰"/>
    <s v="男"/>
    <s v="汉族"/>
    <x v="24"/>
    <s v="音乐"/>
    <s v="513022199602040010"/>
    <s v="居民身份证"/>
    <s v="校长一等奖学金"/>
    <x v="0"/>
    <d v="2024-11-18T00:00:00"/>
    <s v="蒋蕊"/>
  </r>
  <r>
    <s v="2023-2024学年"/>
    <s v="20241691064"/>
    <s v="刘姝言"/>
    <s v="女"/>
    <s v="汉族"/>
    <x v="24"/>
    <s v="音乐"/>
    <s v="511623200109180020"/>
    <s v="居民身份证"/>
    <s v="校长二等奖学金"/>
    <x v="2"/>
    <d v="2024-11-18T00:00:00"/>
    <s v="蒋蕊"/>
  </r>
  <r>
    <s v="2023-2024学年"/>
    <s v="20241691065"/>
    <s v="王一涵"/>
    <s v="女"/>
    <s v="汉族"/>
    <x v="24"/>
    <s v="音乐"/>
    <s v="511028200105180022"/>
    <s v="居民身份证"/>
    <s v="校长二等奖学金"/>
    <x v="2"/>
    <d v="2024-11-18T00:00:00"/>
    <s v="蒋蕊"/>
  </r>
  <r>
    <s v="2023-2024学年"/>
    <s v="20241691066"/>
    <s v="付佳丽"/>
    <s v="女"/>
    <s v="汉族"/>
    <x v="24"/>
    <s v="音乐"/>
    <s v="511622200306065527"/>
    <s v="居民身份证"/>
    <s v="校长三等奖学金"/>
    <x v="35"/>
    <d v="2024-11-18T00:00:00"/>
    <s v="蒋蕊"/>
  </r>
  <r>
    <s v="2023-2024学年"/>
    <s v="20241691069"/>
    <s v="黄娴菱"/>
    <s v="女"/>
    <s v="汉族"/>
    <x v="24"/>
    <s v="音乐"/>
    <s v="511322200309109023"/>
    <s v="居民身份证"/>
    <s v="校长二等奖学金"/>
    <x v="2"/>
    <d v="2024-11-18T00:00:00"/>
    <s v="蒋蕊"/>
  </r>
  <r>
    <s v="2023-2024学年"/>
    <s v="20241691070"/>
    <s v="刘芯伶"/>
    <s v="女"/>
    <s v="汉族"/>
    <x v="24"/>
    <s v="音乐"/>
    <s v="500238200111253989"/>
    <s v="居民身份证"/>
    <s v="校长三等奖学金"/>
    <x v="35"/>
    <d v="2024-11-18T00:00:00"/>
    <s v="蒋蕊"/>
  </r>
  <r>
    <s v="2023-2024学年"/>
    <s v="20241691071"/>
    <s v="赵瑜"/>
    <s v="女"/>
    <s v="汉族"/>
    <x v="24"/>
    <s v="音乐"/>
    <s v="510821200202066246"/>
    <s v="居民身份证"/>
    <s v="校长三等奖学金"/>
    <x v="35"/>
    <d v="2024-11-18T00:00:00"/>
    <s v="蒋蕊"/>
  </r>
  <r>
    <s v="2023-2024学年"/>
    <s v="20241691072"/>
    <s v="文怡力"/>
    <s v="女"/>
    <s v="土家族"/>
    <x v="24"/>
    <s v="音乐"/>
    <s v="510402200104260925"/>
    <s v="居民身份证"/>
    <s v="校长三等奖学金"/>
    <x v="35"/>
    <d v="2024-11-18T00:00:00"/>
    <s v="蒋蕊"/>
  </r>
  <r>
    <s v="2023-2024学年"/>
    <s v="20241691074"/>
    <s v="费思凯"/>
    <s v="男"/>
    <s v="汉族"/>
    <x v="24"/>
    <s v="音乐"/>
    <s v="513021200212211354"/>
    <s v="居民身份证"/>
    <s v="校长一等奖学金"/>
    <x v="0"/>
    <d v="2024-11-18T00:00:00"/>
    <s v="蒋蕊"/>
  </r>
  <r>
    <s v="2023-2024学年"/>
    <s v="20241691075"/>
    <s v="冯鹰亚"/>
    <s v="女"/>
    <s v="汉族"/>
    <x v="24"/>
    <s v="音乐"/>
    <s v="510824200207217049"/>
    <s v="居民身份证"/>
    <s v="校长三等奖学金"/>
    <x v="35"/>
    <d v="2024-11-18T00:00:00"/>
    <s v="蒋蕊"/>
  </r>
  <r>
    <s v="2023-2024学年"/>
    <s v="20241691077"/>
    <s v="姚思琪"/>
    <s v="女"/>
    <s v="汉族"/>
    <x v="24"/>
    <s v="音乐"/>
    <s v="510703200005034220"/>
    <s v="居民身份证"/>
    <s v="校长三等奖学金"/>
    <x v="35"/>
    <d v="2024-11-18T00:00:00"/>
    <s v="蒋蕊"/>
  </r>
  <r>
    <s v="2023-2024学年"/>
    <s v="20241691080"/>
    <s v="周桢妮"/>
    <s v="女"/>
    <s v="汉族"/>
    <x v="24"/>
    <s v="音乐"/>
    <s v="510107199501114227"/>
    <s v="居民身份证"/>
    <s v="校长三等奖学金"/>
    <x v="35"/>
    <d v="2024-11-18T00:00:00"/>
    <s v="蒋蕊"/>
  </r>
  <r>
    <s v="2023-2024学年"/>
    <s v="20241691081"/>
    <s v="张松"/>
    <s v="男"/>
    <s v="汉族"/>
    <x v="24"/>
    <s v="音乐"/>
    <s v="610430200011031516"/>
    <s v="居民身份证"/>
    <s v="校长一等奖学金"/>
    <x v="0"/>
    <d v="2024-11-18T00:00:00"/>
    <s v="蒋蕊"/>
  </r>
  <r>
    <s v="2023-2024学年"/>
    <s v="20241691082"/>
    <s v="陈思佳"/>
    <s v="女"/>
    <s v="汉族"/>
    <x v="24"/>
    <s v="音乐"/>
    <s v="510821200104179124"/>
    <s v="居民身份证"/>
    <s v="校长三等奖学金"/>
    <x v="35"/>
    <d v="2024-11-18T00:00:00"/>
    <s v="蒋蕊"/>
  </r>
  <r>
    <s v="2023-2024学年"/>
    <s v="20241691083"/>
    <s v="张瑞杰"/>
    <s v="女"/>
    <s v="汉族"/>
    <x v="24"/>
    <s v="音乐"/>
    <s v="640202199702280048"/>
    <s v="居民身份证"/>
    <s v="校长二等奖学金"/>
    <x v="2"/>
    <d v="2024-11-18T00:00:00"/>
    <s v="蒋蕊"/>
  </r>
  <r>
    <s v="2023-2024学年"/>
    <s v="20241691085"/>
    <s v="徐锦铭"/>
    <s v="女"/>
    <s v="汉族"/>
    <x v="24"/>
    <s v="音乐"/>
    <s v="513023199810188024"/>
    <s v="居民身份证"/>
    <s v="校长三等奖学金"/>
    <x v="35"/>
    <d v="2024-11-18T00:00:00"/>
    <s v="蒋蕊"/>
  </r>
  <r>
    <s v="2023-2024学年"/>
    <s v="20212201001"/>
    <s v="肖雪健"/>
    <s v="女"/>
    <s v="汉族"/>
    <x v="25"/>
    <s v="戏剧与影视学"/>
    <s v="362427199901221721"/>
    <s v="居民身份证"/>
    <s v="校长一等奖学金"/>
    <x v="23"/>
    <d v="2024-11-18T00:00:00"/>
    <s v="蒋蕊"/>
  </r>
  <r>
    <s v="2023-2024学年"/>
    <s v="20222201003"/>
    <s v="李世纪"/>
    <s v="男"/>
    <s v="汉族"/>
    <x v="25"/>
    <s v="戏剧与影视学"/>
    <s v="130581199912206219"/>
    <s v="居民身份证"/>
    <s v="校长一等奖学金"/>
    <x v="23"/>
    <d v="2024-11-18T00:00:00"/>
    <s v="蒋蕊"/>
  </r>
  <r>
    <s v="2023-2024学年"/>
    <s v="20222201007"/>
    <s v="王雯昕"/>
    <s v="女"/>
    <s v="汉族"/>
    <x v="25"/>
    <s v="戏剧与影视学"/>
    <s v="510108199811170925"/>
    <s v="居民身份证"/>
    <s v="校长二等奖学金"/>
    <x v="0"/>
    <d v="2024-11-18T00:00:00"/>
    <s v="蒋蕊"/>
  </r>
  <r>
    <s v="2023-2024学年"/>
    <s v="20222201010"/>
    <s v="王舒珂"/>
    <s v="女"/>
    <s v="汉族"/>
    <x v="25"/>
    <s v="戏剧与影视学"/>
    <s v="411222200011290529"/>
    <s v="居民身份证"/>
    <s v="校长二等奖学金"/>
    <x v="0"/>
    <d v="2024-11-18T00:00:00"/>
    <s v="蒋蕊"/>
  </r>
  <r>
    <s v="2023-2024学年"/>
    <s v="20222201012"/>
    <s v="李佳乐"/>
    <s v="女"/>
    <s v="彝族"/>
    <x v="25"/>
    <s v="戏剧与影视学"/>
    <s v="513425200006274829"/>
    <s v="居民身份证"/>
    <s v="校长三等奖学金"/>
    <x v="2"/>
    <d v="2024-11-18T00:00:00"/>
    <s v="蒋蕊"/>
  </r>
  <r>
    <s v="2023-2024学年"/>
    <s v="20222201013"/>
    <s v="刘晨雨"/>
    <s v="女"/>
    <s v="汉族"/>
    <x v="25"/>
    <s v="戏剧与影视学"/>
    <s v="341221199803104624"/>
    <s v="居民身份证"/>
    <s v="校长三等奖学金"/>
    <x v="2"/>
    <d v="2024-11-18T00:00:00"/>
    <s v="蒋蕊"/>
  </r>
  <r>
    <s v="2023-2024学年"/>
    <s v="20222201015"/>
    <s v="黄思淇"/>
    <s v="女"/>
    <s v="汉族"/>
    <x v="25"/>
    <s v="戏剧与影视学"/>
    <s v="510108200005302722"/>
    <s v="居民身份证"/>
    <s v="校长三等奖学金"/>
    <x v="2"/>
    <d v="2024-11-18T00:00:00"/>
    <s v="蒋蕊"/>
  </r>
  <r>
    <s v="2023-2024学年"/>
    <s v="20222291001"/>
    <s v="蒋超良"/>
    <s v="男"/>
    <s v="汉族"/>
    <x v="25"/>
    <s v="戏剧"/>
    <s v="410804199404060074"/>
    <s v="居民身份证"/>
    <s v="校长三等奖学金"/>
    <x v="2"/>
    <d v="2024-11-18T00:00:00"/>
    <s v="蒋蕊"/>
  </r>
  <r>
    <s v="2023-2024学年"/>
    <s v="20222291003"/>
    <s v="马艺凡"/>
    <s v="男"/>
    <s v="汉族"/>
    <x v="25"/>
    <s v="戏剧"/>
    <s v="140502200009100014"/>
    <s v="居民身份证"/>
    <s v="校长二等奖学金"/>
    <x v="0"/>
    <d v="2024-11-18T00:00:00"/>
    <s v="蒋蕊"/>
  </r>
  <r>
    <s v="2023-2024学年"/>
    <s v="20222291005"/>
    <s v="张驰弦"/>
    <s v="男"/>
    <s v="汉族"/>
    <x v="25"/>
    <s v="戏剧"/>
    <s v="513124200003040215"/>
    <s v="居民身份证"/>
    <s v="校长三等奖学金"/>
    <x v="2"/>
    <d v="2024-11-18T00:00:00"/>
    <s v="蒋蕊"/>
  </r>
  <r>
    <s v="2023-2024学年"/>
    <s v="20222293003"/>
    <s v="喻鑫立"/>
    <s v="男"/>
    <s v="汉族"/>
    <x v="25"/>
    <s v="电影"/>
    <s v="511502199907231651"/>
    <s v="居民身份证"/>
    <s v="校长三等奖学金"/>
    <x v="2"/>
    <d v="2024-11-18T00:00:00"/>
    <s v="蒋蕊"/>
  </r>
  <r>
    <s v="2023-2024学年"/>
    <s v="20222293004"/>
    <s v="张沛雨"/>
    <s v="女"/>
    <s v="汉族"/>
    <x v="25"/>
    <s v="电影"/>
    <s v="410527199906233420"/>
    <s v="居民身份证"/>
    <s v="校长二等奖学金"/>
    <x v="0"/>
    <d v="2024-11-18T00:00:00"/>
    <s v="蒋蕊"/>
  </r>
  <r>
    <s v="2023-2024学年"/>
    <s v="20222293006"/>
    <s v="王星瑞"/>
    <s v="男"/>
    <s v="汉族"/>
    <x v="25"/>
    <s v="电影"/>
    <s v="510184199709020011"/>
    <s v="居民身份证"/>
    <s v="校长一等奖学金"/>
    <x v="23"/>
    <d v="2024-11-18T00:00:00"/>
    <s v="蒋蕊"/>
  </r>
  <r>
    <s v="2023-2024学年"/>
    <s v="20222293007"/>
    <s v="苏暄清和"/>
    <s v="女"/>
    <s v="汉族"/>
    <x v="25"/>
    <s v="电影"/>
    <s v="511181199907264422"/>
    <s v="居民身份证"/>
    <s v="校长三等奖学金"/>
    <x v="2"/>
    <d v="2024-11-18T00:00:00"/>
    <s v="蒋蕊"/>
  </r>
  <r>
    <s v="2023-2024学年"/>
    <s v="20222293008"/>
    <s v="孙泽铭"/>
    <s v="男"/>
    <s v="汉族"/>
    <x v="25"/>
    <s v="电影"/>
    <s v="370302199703054237"/>
    <s v="居民身份证"/>
    <s v="校长一等奖学金"/>
    <x v="23"/>
    <d v="2024-11-18T00:00:00"/>
    <s v="蒋蕊"/>
  </r>
  <r>
    <s v="2023-2024学年"/>
    <s v="20222293011"/>
    <s v="黄星皓"/>
    <s v="男"/>
    <s v="汉族"/>
    <x v="25"/>
    <s v="电影"/>
    <s v="513823200006200036"/>
    <s v="居民身份证"/>
    <s v="校长三等奖学金"/>
    <x v="2"/>
    <d v="2024-11-18T00:00:00"/>
    <s v="蒋蕊"/>
  </r>
  <r>
    <s v="2023-2024学年"/>
    <s v="20222293013"/>
    <s v="周渤杰"/>
    <s v="男"/>
    <s v="汉族"/>
    <x v="25"/>
    <s v="电影"/>
    <s v="513822200107125796"/>
    <s v="居民身份证"/>
    <s v="校长三等奖学金"/>
    <x v="2"/>
    <d v="2024-11-18T00:00:00"/>
    <s v="蒋蕊"/>
  </r>
  <r>
    <s v="2023-2024学年"/>
    <s v="20222293018"/>
    <s v="王朝"/>
    <s v="男"/>
    <s v="汉族"/>
    <x v="25"/>
    <s v="电影"/>
    <s v="510703199908110217"/>
    <s v="居民身份证"/>
    <s v="校长二等奖学金"/>
    <x v="0"/>
    <d v="2024-11-18T00:00:00"/>
    <s v="蒋蕊"/>
  </r>
  <r>
    <s v="2023-2024学年"/>
    <s v="20222293019"/>
    <s v="李维杰"/>
    <s v="男"/>
    <s v="汉族"/>
    <x v="25"/>
    <s v="电影"/>
    <s v="622901199803211033"/>
    <s v="居民身份证"/>
    <s v="校长三等奖学金"/>
    <x v="2"/>
    <d v="2024-11-18T00:00:00"/>
    <s v="蒋蕊"/>
  </r>
  <r>
    <s v="2023-2024学年"/>
    <s v="20222293023"/>
    <s v="汪怡"/>
    <s v="女"/>
    <s v="汉族"/>
    <x v="25"/>
    <s v="电影"/>
    <s v="51080219950926412X"/>
    <s v="居民身份证"/>
    <s v="校长三等奖学金"/>
    <x v="2"/>
    <d v="2024-11-18T00:00:00"/>
    <s v="蒋蕊"/>
  </r>
  <r>
    <s v="2023-2024学年"/>
    <s v="20222295003"/>
    <s v="张佳源"/>
    <s v="女"/>
    <s v="汉族"/>
    <x v="25"/>
    <s v="广播电视"/>
    <s v="610102199903302724"/>
    <s v="居民身份证"/>
    <s v="校长三等奖学金"/>
    <x v="2"/>
    <d v="2024-11-18T00:00:00"/>
    <s v="蒋蕊"/>
  </r>
  <r>
    <s v="2023-2024学年"/>
    <s v="20222295005"/>
    <s v="张子轩"/>
    <s v="男"/>
    <s v="汉族"/>
    <x v="25"/>
    <s v="广播电视"/>
    <s v="420102200008012819"/>
    <s v="居民身份证"/>
    <s v="校长二等奖学金"/>
    <x v="0"/>
    <d v="2024-11-18T00:00:00"/>
    <s v="蒋蕊"/>
  </r>
  <r>
    <s v="2023-2024学年"/>
    <s v="20222295006"/>
    <s v="耿慧翔"/>
    <s v="女"/>
    <s v="汉族"/>
    <x v="25"/>
    <s v="广播电视"/>
    <s v="411102199912210104"/>
    <s v="居民身份证"/>
    <s v="校长二等奖学金"/>
    <x v="0"/>
    <d v="2024-11-18T00:00:00"/>
    <s v="蒋蕊"/>
  </r>
  <r>
    <s v="2023-2024学年"/>
    <s v="20222295014"/>
    <s v="尹昊天"/>
    <s v="男"/>
    <s v="汉族"/>
    <x v="25"/>
    <s v="广播电视"/>
    <s v="140106199902090013"/>
    <s v="居民身份证"/>
    <s v="校长三等奖学金"/>
    <x v="2"/>
    <d v="2024-11-18T00:00:00"/>
    <s v="蒋蕊"/>
  </r>
  <r>
    <s v="2023-2024学年"/>
    <s v="20222295015"/>
    <s v="刘雪娇"/>
    <s v="女"/>
    <s v="汉族"/>
    <x v="25"/>
    <s v="广播电视"/>
    <s v="511502199811121263"/>
    <s v="居民身份证"/>
    <s v="校长一等奖学金"/>
    <x v="23"/>
    <d v="2024-11-18T00:00:00"/>
    <s v="蒋蕊"/>
  </r>
  <r>
    <s v="2023-2024学年"/>
    <s v="20222295017"/>
    <s v="张琳"/>
    <s v="女"/>
    <s v="汉族"/>
    <x v="25"/>
    <s v="广播电视"/>
    <s v="371325199911153040"/>
    <s v="居民身份证"/>
    <s v="校长三等奖学金"/>
    <x v="2"/>
    <d v="2024-11-18T00:00:00"/>
    <s v="蒋蕊"/>
  </r>
  <r>
    <s v="2023-2024学年"/>
    <s v="20222295027"/>
    <s v="葛宇涵"/>
    <s v="男"/>
    <s v="汉族"/>
    <x v="25"/>
    <s v="广播电视"/>
    <s v="510322200004070016"/>
    <s v="居民身份证"/>
    <s v="校长一等奖学金"/>
    <x v="23"/>
    <d v="2024-11-18T00:00:00"/>
    <s v="蒋蕊"/>
  </r>
  <r>
    <s v="2023-2024学年"/>
    <s v="20222295029"/>
    <s v="王雨婷"/>
    <s v="女"/>
    <s v="汉族"/>
    <x v="25"/>
    <s v="广播电视"/>
    <s v="42100219960717182X"/>
    <s v="居民身份证"/>
    <s v="校长一等奖学金"/>
    <x v="23"/>
    <d v="2024-11-18T00:00:00"/>
    <s v="蒋蕊"/>
  </r>
  <r>
    <s v="2023-2024学年"/>
    <s v="20222295032"/>
    <s v="杨佳璇"/>
    <s v="女"/>
    <s v="汉族"/>
    <x v="25"/>
    <s v="广播电视"/>
    <s v="410211199811261026"/>
    <s v="居民身份证"/>
    <s v="校长三等奖学金"/>
    <x v="2"/>
    <d v="2024-11-18T00:00:00"/>
    <s v="蒋蕊"/>
  </r>
  <r>
    <s v="2023-2024学年"/>
    <s v="20222295034"/>
    <s v="高茜婷"/>
    <s v="女"/>
    <s v="汉族"/>
    <x v="25"/>
    <s v="广播电视"/>
    <s v="510112199907312144"/>
    <s v="居民身份证"/>
    <s v="校长三等奖学金"/>
    <x v="2"/>
    <d v="2024-11-18T00:00:00"/>
    <s v="蒋蕊"/>
  </r>
  <r>
    <s v="2023-2024学年"/>
    <s v="20222295036"/>
    <s v="王逍"/>
    <s v="女"/>
    <s v="汉族"/>
    <x v="25"/>
    <s v="广播电视"/>
    <s v="511521199807133068"/>
    <s v="居民身份证"/>
    <s v="校长三等奖学金"/>
    <x v="2"/>
    <d v="2024-11-18T00:00:00"/>
    <s v="蒋蕊"/>
  </r>
  <r>
    <s v="2023-2024学年"/>
    <s v="20222295037"/>
    <s v="谢伊"/>
    <s v="女"/>
    <s v="汉族"/>
    <x v="25"/>
    <s v="广播电视"/>
    <s v="360781200012020020"/>
    <s v="居民身份证"/>
    <s v="校长三等奖学金"/>
    <x v="2"/>
    <d v="2024-11-18T00:00:00"/>
    <s v="蒋蕊"/>
  </r>
  <r>
    <s v="2023-2024学年"/>
    <s v="20222295040"/>
    <s v="谢雨池"/>
    <s v="女"/>
    <s v="汉族"/>
    <x v="25"/>
    <s v="广播电视"/>
    <s v="513901200008164523"/>
    <s v="居民身份证"/>
    <s v="校长三等奖学金"/>
    <x v="2"/>
    <d v="2024-11-18T00:00:00"/>
    <s v="蒋蕊"/>
  </r>
  <r>
    <s v="2023-2024学年"/>
    <s v="20222295041"/>
    <s v="黄敬康"/>
    <s v="男"/>
    <s v="汉族"/>
    <x v="25"/>
    <s v="广播电视"/>
    <s v="620102199903306911"/>
    <s v="居民身份证"/>
    <s v="校长一等奖学金"/>
    <x v="23"/>
    <d v="2024-11-18T00:00:00"/>
    <s v="蒋蕊"/>
  </r>
  <r>
    <s v="2023-2024学年"/>
    <s v="20222295043"/>
    <s v="潘鑫"/>
    <s v="男"/>
    <s v="汉族"/>
    <x v="25"/>
    <s v="广播电视"/>
    <s v="513723199801290017"/>
    <s v="居民身份证"/>
    <s v="校长三等奖学金"/>
    <x v="2"/>
    <d v="2024-11-18T00:00:00"/>
    <s v="蒋蕊"/>
  </r>
  <r>
    <s v="2023-2024学年"/>
    <s v="20222295045"/>
    <s v="胡昊淼"/>
    <s v="女"/>
    <s v="汉族"/>
    <x v="25"/>
    <s v="广播电视"/>
    <s v="513101199907035427"/>
    <s v="居民身份证"/>
    <s v="校长三等奖学金"/>
    <x v="2"/>
    <d v="2024-11-18T00:00:00"/>
    <s v="蒋蕊"/>
  </r>
  <r>
    <s v="2023-2024学年"/>
    <s v="20222295046"/>
    <s v="李嘉铭"/>
    <s v="男"/>
    <s v="汉族"/>
    <x v="25"/>
    <s v="广播电视"/>
    <s v="41032419990414001X"/>
    <s v="居民身份证"/>
    <s v="校长二等奖学金"/>
    <x v="0"/>
    <d v="2024-11-18T00:00:00"/>
    <s v="蒋蕊"/>
  </r>
  <r>
    <s v="2023-2024学年"/>
    <s v="20222295047"/>
    <s v="王紫璇"/>
    <s v="女"/>
    <s v="回族"/>
    <x v="25"/>
    <s v="广播电视"/>
    <s v="372328199905151866"/>
    <s v="居民身份证"/>
    <s v="校长三等奖学金"/>
    <x v="2"/>
    <d v="2024-11-18T00:00:00"/>
    <s v="蒋蕊"/>
  </r>
  <r>
    <s v="2023-2024学年"/>
    <s v="20222295049"/>
    <s v="李佳馨"/>
    <s v="女"/>
    <s v="汉族"/>
    <x v="25"/>
    <s v="广播电视"/>
    <s v="350125200009122426"/>
    <s v="居民身份证"/>
    <s v="校长三等奖学金"/>
    <x v="2"/>
    <d v="2024-11-18T00:00:00"/>
    <s v="蒋蕊"/>
  </r>
  <r>
    <s v="2023-2024学年"/>
    <s v="20222295052"/>
    <s v="马隆玺"/>
    <s v="男"/>
    <s v="汉族"/>
    <x v="25"/>
    <s v="广播电视"/>
    <s v="620104200001020816"/>
    <s v="居民身份证"/>
    <s v="校长二等奖学金"/>
    <x v="0"/>
    <d v="2024-11-18T00:00:00"/>
    <s v="蒋蕊"/>
  </r>
  <r>
    <s v="2023-2024学年"/>
    <s v="20222295053"/>
    <s v="张灵睿"/>
    <s v="女"/>
    <s v="汉族"/>
    <x v="25"/>
    <s v="广播电视"/>
    <s v="500101200009013120"/>
    <s v="居民身份证"/>
    <s v="校长二等奖学金"/>
    <x v="0"/>
    <d v="2024-11-18T00:00:00"/>
    <s v="蒋蕊"/>
  </r>
  <r>
    <s v="2023-2024学年"/>
    <s v="20222295054"/>
    <s v="潘越"/>
    <s v="男"/>
    <s v="汉族"/>
    <x v="25"/>
    <s v="广播电视"/>
    <s v="513001199605020216"/>
    <s v="居民身份证"/>
    <s v="校长二等奖学金"/>
    <x v="0"/>
    <d v="2024-11-18T00:00:00"/>
    <s v="蒋蕊"/>
  </r>
  <r>
    <s v="2023-2024学年"/>
    <s v="20222297004"/>
    <s v="王玙柔"/>
    <s v="女"/>
    <s v="汉族"/>
    <x v="25"/>
    <s v="美术"/>
    <s v="510113199907210021"/>
    <s v="居民身份证"/>
    <s v="校长三等奖学金"/>
    <x v="2"/>
    <d v="2024-11-18T00:00:00"/>
    <s v="蒋蕊"/>
  </r>
  <r>
    <s v="2023-2024学年"/>
    <s v="20222297005"/>
    <s v="吴佳雯"/>
    <s v="女"/>
    <s v="汉族"/>
    <x v="25"/>
    <s v="美术"/>
    <s v="510122199904104123"/>
    <s v="居民身份证"/>
    <s v="校长二等奖学金"/>
    <x v="0"/>
    <d v="2024-11-18T00:00:00"/>
    <s v="蒋蕊"/>
  </r>
  <r>
    <s v="2023-2024学年"/>
    <s v="20222297006"/>
    <s v="马韶华"/>
    <s v="女"/>
    <s v="汉族"/>
    <x v="25"/>
    <s v="美术"/>
    <s v="371002199912174520"/>
    <s v="居民身份证"/>
    <s v="校长三等奖学金"/>
    <x v="2"/>
    <d v="2024-11-18T00:00:00"/>
    <s v="蒋蕊"/>
  </r>
  <r>
    <s v="2023-2024学年"/>
    <s v="20222297010"/>
    <s v="彭晓敏"/>
    <s v="女"/>
    <s v="汉族"/>
    <x v="25"/>
    <s v="美术"/>
    <s v="510522199910139068"/>
    <s v="居民身份证"/>
    <s v="校长三等奖学金"/>
    <x v="2"/>
    <d v="2024-11-18T00:00:00"/>
    <s v="蒋蕊"/>
  </r>
  <r>
    <s v="2023-2024学年"/>
    <s v="20222297011"/>
    <s v="王鹭瑶"/>
    <s v="女"/>
    <s v="汉族"/>
    <x v="25"/>
    <s v="美术"/>
    <s v="35078119981014002X"/>
    <s v="居民身份证"/>
    <s v="校长二等奖学金"/>
    <x v="0"/>
    <d v="2024-11-18T00:00:00"/>
    <s v="蒋蕊"/>
  </r>
  <r>
    <s v="2023-2024学年"/>
    <s v="20222297013"/>
    <s v="王雨乔"/>
    <s v="女"/>
    <s v="汉族"/>
    <x v="25"/>
    <s v="美术"/>
    <s v="510112200001276023"/>
    <s v="居民身份证"/>
    <s v="校长三等奖学金"/>
    <x v="2"/>
    <d v="2024-11-18T00:00:00"/>
    <s v="蒋蕊"/>
  </r>
  <r>
    <s v="2023-2024学年"/>
    <s v="20222297017"/>
    <s v="张欣鑫"/>
    <s v="女"/>
    <s v="汉族"/>
    <x v="25"/>
    <s v="美术"/>
    <s v="511623199905095948"/>
    <s v="居民身份证"/>
    <s v="校长一等奖学金"/>
    <x v="23"/>
    <d v="2024-11-18T00:00:00"/>
    <s v="蒋蕊"/>
  </r>
  <r>
    <s v="2023-2024学年"/>
    <s v="20232201002"/>
    <s v="王一瑞"/>
    <s v="女"/>
    <s v="汉族"/>
    <x v="25"/>
    <s v="戏剧与影视学"/>
    <s v="511028199908010048"/>
    <s v="居民身份证"/>
    <s v="校长二等奖学金"/>
    <x v="0"/>
    <d v="2024-11-18T00:00:00"/>
    <s v="蒋蕊"/>
  </r>
  <r>
    <s v="2023-2024学年"/>
    <s v="20232201003"/>
    <s v="陈晓琼"/>
    <s v="女"/>
    <s v="汉族"/>
    <x v="25"/>
    <s v="戏剧与影视学"/>
    <s v="140107200005264521"/>
    <s v="居民身份证"/>
    <s v="校长一等奖学金"/>
    <x v="23"/>
    <d v="2024-11-18T00:00:00"/>
    <s v="蒋蕊"/>
  </r>
  <r>
    <s v="2023-2024学年"/>
    <s v="20232201005"/>
    <s v="麻馨怡"/>
    <s v="女"/>
    <s v="回族"/>
    <x v="25"/>
    <s v="戏剧与影视学"/>
    <s v="210203200008106527"/>
    <s v="居民身份证"/>
    <s v="校长二等奖学金"/>
    <x v="0"/>
    <d v="2024-11-18T00:00:00"/>
    <s v="蒋蕊"/>
  </r>
  <r>
    <s v="2023-2024学年"/>
    <s v="20232201007"/>
    <s v="李笑"/>
    <s v="男"/>
    <s v="汉族"/>
    <x v="25"/>
    <s v="戏剧与影视学"/>
    <s v="510113200103270817"/>
    <s v="居民身份证"/>
    <s v="校长三等奖学金"/>
    <x v="2"/>
    <d v="2024-11-18T00:00:00"/>
    <s v="蒋蕊"/>
  </r>
  <r>
    <s v="2023-2024学年"/>
    <s v="20232201011"/>
    <s v="徐梦馨"/>
    <s v="女"/>
    <s v="汉族"/>
    <x v="25"/>
    <s v="戏剧与影视学"/>
    <s v="510703200102091729"/>
    <s v="居民身份证"/>
    <s v="校长三等奖学金"/>
    <x v="2"/>
    <d v="2024-11-18T00:00:00"/>
    <s v="蒋蕊"/>
  </r>
  <r>
    <s v="2023-2024学年"/>
    <s v="20232291001"/>
    <s v="吴梦迪"/>
    <s v="女"/>
    <s v="汉族"/>
    <x v="25"/>
    <s v="戏剧"/>
    <s v="370826200012196424"/>
    <s v="居民身份证"/>
    <s v="校长三等奖学金"/>
    <x v="2"/>
    <d v="2024-11-18T00:00:00"/>
    <s v="蒋蕊"/>
  </r>
  <r>
    <s v="2023-2024学年"/>
    <s v="20232291003"/>
    <s v="王俊杰"/>
    <s v="男"/>
    <s v="汉族"/>
    <x v="25"/>
    <s v="戏剧"/>
    <s v="511324200112042710"/>
    <s v="居民身份证"/>
    <s v="校长二等奖学金"/>
    <x v="0"/>
    <d v="2024-11-18T00:00:00"/>
    <s v="蒋蕊"/>
  </r>
  <r>
    <s v="2023-2024学年"/>
    <s v="20232291004"/>
    <s v="周心怡"/>
    <s v="女"/>
    <s v="汉族"/>
    <x v="25"/>
    <s v="戏剧"/>
    <s v="41010220010512006X"/>
    <s v="居民身份证"/>
    <s v="校长三等奖学金"/>
    <x v="2"/>
    <d v="2024-11-18T00:00:00"/>
    <s v="蒋蕊"/>
  </r>
  <r>
    <s v="2023-2024学年"/>
    <s v="20232291006"/>
    <s v="邓庭钰"/>
    <s v="女"/>
    <s v="汉族"/>
    <x v="25"/>
    <s v="戏剧"/>
    <s v="510504200002232526"/>
    <s v="居民身份证"/>
    <s v="校长三等奖学金"/>
    <x v="2"/>
    <d v="2024-11-18T00:00:00"/>
    <s v="蒋蕊"/>
  </r>
  <r>
    <s v="2023-2024学年"/>
    <s v="20232291007"/>
    <s v="章铭江"/>
    <s v="男"/>
    <s v="汉族"/>
    <x v="25"/>
    <s v="戏剧"/>
    <s v="510322199904046534"/>
    <s v="居民身份证"/>
    <s v="校长三等奖学金"/>
    <x v="2"/>
    <d v="2024-11-18T00:00:00"/>
    <s v="蒋蕊"/>
  </r>
  <r>
    <s v="2023-2024学年"/>
    <s v="20232291009"/>
    <s v="俞姝晗"/>
    <s v="女"/>
    <s v="汉族"/>
    <x v="25"/>
    <s v="戏剧"/>
    <s v="652301200103052826"/>
    <s v="居民身份证"/>
    <s v="校长一等奖学金"/>
    <x v="23"/>
    <d v="2024-11-18T00:00:00"/>
    <s v="蒋蕊"/>
  </r>
  <r>
    <s v="2023-2024学年"/>
    <s v="20232291013"/>
    <s v="张馨宇"/>
    <s v="女"/>
    <s v="汉族"/>
    <x v="25"/>
    <s v="戏剧"/>
    <s v="510108199912253324"/>
    <s v="居民身份证"/>
    <s v="校长三等奖学金"/>
    <x v="2"/>
    <d v="2024-11-18T00:00:00"/>
    <s v="蒋蕊"/>
  </r>
  <r>
    <s v="2023-2024学年"/>
    <s v="20232293001"/>
    <s v="张锐景"/>
    <s v="男"/>
    <s v="汉族"/>
    <x v="25"/>
    <s v="电影"/>
    <s v="420881199712150033"/>
    <s v="居民身份证"/>
    <s v="校长三等奖学金"/>
    <x v="2"/>
    <d v="2024-11-18T00:00:00"/>
    <s v="蒋蕊"/>
  </r>
  <r>
    <s v="2023-2024学年"/>
    <s v="20232293003"/>
    <s v="孙溶"/>
    <s v="女"/>
    <s v="汉族"/>
    <x v="25"/>
    <s v="电影"/>
    <s v="511527200007112924"/>
    <s v="居民身份证"/>
    <s v="校长二等奖学金"/>
    <x v="0"/>
    <d v="2024-11-18T00:00:00"/>
    <s v="蒋蕊"/>
  </r>
  <r>
    <s v="2023-2024学年"/>
    <s v="20232293004"/>
    <s v="陈智文"/>
    <s v="男"/>
    <s v="汉族"/>
    <x v="25"/>
    <s v="电影"/>
    <s v="511002200010220016"/>
    <s v="居民身份证"/>
    <s v="校长一等奖学金"/>
    <x v="23"/>
    <d v="2024-11-18T00:00:00"/>
    <s v="蒋蕊"/>
  </r>
  <r>
    <s v="2023-2024学年"/>
    <s v="20232293006"/>
    <s v="乔艺奥"/>
    <s v="男"/>
    <s v="回族"/>
    <x v="25"/>
    <s v="电影"/>
    <s v="370802200009151515"/>
    <s v="居民身份证"/>
    <s v="校长三等奖学金"/>
    <x v="2"/>
    <d v="2024-11-18T00:00:00"/>
    <s v="蒋蕊"/>
  </r>
  <r>
    <s v="2023-2024学年"/>
    <s v="20232293008"/>
    <s v="彭蕴涵"/>
    <s v="女"/>
    <s v="汉族"/>
    <x v="25"/>
    <s v="电影"/>
    <s v="370205200003014022"/>
    <s v="居民身份证"/>
    <s v="校长一等奖学金"/>
    <x v="23"/>
    <d v="2024-11-18T00:00:00"/>
    <s v="蒋蕊"/>
  </r>
  <r>
    <s v="2023-2024学年"/>
    <s v="20232293011"/>
    <s v="傅卓蔚"/>
    <s v="女"/>
    <s v="汉族"/>
    <x v="25"/>
    <s v="电影"/>
    <s v="500225200008170323"/>
    <s v="居民身份证"/>
    <s v="校长三等奖学金"/>
    <x v="2"/>
    <d v="2024-11-18T00:00:00"/>
    <s v="蒋蕊"/>
  </r>
  <r>
    <s v="2023-2024学年"/>
    <s v="20232293013"/>
    <s v="张馨心"/>
    <s v="女"/>
    <s v="汉族"/>
    <x v="25"/>
    <s v="电影"/>
    <s v="371402200005161969"/>
    <s v="居民身份证"/>
    <s v="校长三等奖学金"/>
    <x v="2"/>
    <d v="2024-11-18T00:00:00"/>
    <s v="蒋蕊"/>
  </r>
  <r>
    <s v="2023-2024学年"/>
    <s v="20232293015"/>
    <s v="赵志涵"/>
    <s v="男"/>
    <s v="汉族"/>
    <x v="25"/>
    <s v="电影"/>
    <s v="371002199901290518"/>
    <s v="居民身份证"/>
    <s v="校长三等奖学金"/>
    <x v="2"/>
    <d v="2024-11-18T00:00:00"/>
    <s v="蒋蕊"/>
  </r>
  <r>
    <s v="2023-2024学年"/>
    <s v="20232293017"/>
    <s v="代聪"/>
    <s v="男"/>
    <s v="汉族"/>
    <x v="25"/>
    <s v="电影"/>
    <s v="372925200108097739"/>
    <s v="居民身份证"/>
    <s v="校长一等奖学金"/>
    <x v="23"/>
    <d v="2024-11-18T00:00:00"/>
    <s v="蒋蕊"/>
  </r>
  <r>
    <s v="2023-2024学年"/>
    <s v="20232293018"/>
    <s v="周紫珺"/>
    <s v="女"/>
    <s v="汉族"/>
    <x v="25"/>
    <s v="电影"/>
    <s v="441900200002234328"/>
    <s v="居民身份证"/>
    <s v="校长二等奖学金"/>
    <x v="0"/>
    <d v="2024-11-18T00:00:00"/>
    <s v="蒋蕊"/>
  </r>
  <r>
    <s v="2023-2024学年"/>
    <s v="20232293019"/>
    <s v="王莉"/>
    <s v="女"/>
    <s v="汉族"/>
    <x v="25"/>
    <s v="电影"/>
    <s v="511023199801074066"/>
    <s v="居民身份证"/>
    <s v="校长三等奖学金"/>
    <x v="2"/>
    <d v="2024-11-18T00:00:00"/>
    <s v="蒋蕊"/>
  </r>
  <r>
    <s v="2023-2024学年"/>
    <s v="20232293020"/>
    <s v="肖溪"/>
    <s v="女"/>
    <s v="汉族"/>
    <x v="25"/>
    <s v="电影"/>
    <s v="410901200109130529"/>
    <s v="居民身份证"/>
    <s v="校长二等奖学金"/>
    <x v="0"/>
    <d v="2024-11-18T00:00:00"/>
    <s v="蒋蕊"/>
  </r>
  <r>
    <s v="2023-2024学年"/>
    <s v="20232293022"/>
    <s v="王金川"/>
    <s v="男"/>
    <s v="汉族"/>
    <x v="25"/>
    <s v="电影"/>
    <s v="511602199909183935"/>
    <s v="居民身份证"/>
    <s v="校长二等奖学金"/>
    <x v="0"/>
    <d v="2024-11-18T00:00:00"/>
    <s v="蒋蕊"/>
  </r>
  <r>
    <s v="2023-2024学年"/>
    <s v="20232293029"/>
    <s v="赵慧桢"/>
    <s v="女"/>
    <s v="汉族"/>
    <x v="25"/>
    <s v="电影"/>
    <s v="511721200109062326"/>
    <s v="居民身份证"/>
    <s v="校长三等奖学金"/>
    <x v="2"/>
    <d v="2024-11-18T00:00:00"/>
    <s v="蒋蕊"/>
  </r>
  <r>
    <s v="2023-2024学年"/>
    <s v="20232293030"/>
    <s v="周轩"/>
    <s v="女"/>
    <s v="汉族"/>
    <x v="25"/>
    <s v="电影"/>
    <s v="412721199911011827"/>
    <s v="居民身份证"/>
    <s v="校长三等奖学金"/>
    <x v="2"/>
    <d v="2024-11-18T00:00:00"/>
    <s v="蒋蕊"/>
  </r>
  <r>
    <s v="2023-2024学年"/>
    <s v="20232293031"/>
    <s v="李杰"/>
    <s v="男"/>
    <s v="汉族"/>
    <x v="25"/>
    <s v="电影"/>
    <s v="51200219991020181X"/>
    <s v="居民身份证"/>
    <s v="校长三等奖学金"/>
    <x v="2"/>
    <d v="2024-11-18T00:00:00"/>
    <s v="蒋蕊"/>
  </r>
  <r>
    <s v="2023-2024学年"/>
    <s v="20232295002"/>
    <s v="王均梦"/>
    <s v="女"/>
    <s v="汉族"/>
    <x v="25"/>
    <s v="广播电视"/>
    <s v="522130200010072424"/>
    <s v="居民身份证"/>
    <s v="校长二等奖学金"/>
    <x v="0"/>
    <d v="2024-11-18T00:00:00"/>
    <s v="蒋蕊"/>
  </r>
  <r>
    <s v="2023-2024学年"/>
    <s v="20232295005"/>
    <s v="刘暄"/>
    <s v="女"/>
    <s v="汉族"/>
    <x v="25"/>
    <s v="广播电视"/>
    <s v="430103200008273523"/>
    <s v="居民身份证"/>
    <s v="校长二等奖学金"/>
    <x v="0"/>
    <d v="2024-11-18T00:00:00"/>
    <s v="蒋蕊"/>
  </r>
  <r>
    <s v="2023-2024学年"/>
    <s v="20232295015"/>
    <s v="李得龙"/>
    <s v="男"/>
    <s v="汉族"/>
    <x v="25"/>
    <s v="广播电视"/>
    <s v="371302200010221414"/>
    <s v="居民身份证"/>
    <s v="校长一等奖学金"/>
    <x v="23"/>
    <d v="2024-11-18T00:00:00"/>
    <s v="蒋蕊"/>
  </r>
  <r>
    <s v="2023-2024学年"/>
    <s v="20232295017"/>
    <s v="田洁"/>
    <s v="女"/>
    <s v="汉族"/>
    <x v="25"/>
    <s v="广播电视"/>
    <s v="410781200106167028"/>
    <s v="居民身份证"/>
    <s v="校长二等奖学金"/>
    <x v="0"/>
    <d v="2024-11-18T00:00:00"/>
    <s v="蒋蕊"/>
  </r>
  <r>
    <s v="2023-2024学年"/>
    <s v="20232295018"/>
    <s v="万小清"/>
    <s v="女"/>
    <s v="汉族"/>
    <x v="25"/>
    <s v="广播电视"/>
    <s v="500234199911028746"/>
    <s v="居民身份证"/>
    <s v="校长一等奖学金"/>
    <x v="23"/>
    <d v="2024-11-18T00:00:00"/>
    <s v="蒋蕊"/>
  </r>
  <r>
    <s v="2023-2024学年"/>
    <s v="20232295022"/>
    <s v="吴伊"/>
    <s v="女"/>
    <s v="汉族"/>
    <x v="25"/>
    <s v="广播电视"/>
    <s v="430624200110194249"/>
    <s v="居民身份证"/>
    <s v="校长三等奖学金"/>
    <x v="2"/>
    <d v="2024-11-18T00:00:00"/>
    <s v="蒋蕊"/>
  </r>
  <r>
    <s v="2023-2024学年"/>
    <s v="20232295023"/>
    <s v="朱靓"/>
    <s v="女"/>
    <s v="汉族"/>
    <x v="25"/>
    <s v="广播电视"/>
    <s v="510322200012260426"/>
    <s v="居民身份证"/>
    <s v="校长三等奖学金"/>
    <x v="2"/>
    <d v="2024-11-18T00:00:00"/>
    <s v="蒋蕊"/>
  </r>
  <r>
    <s v="2023-2024学年"/>
    <s v="20232295024"/>
    <s v="瞿畅"/>
    <s v="女"/>
    <s v="汉族"/>
    <x v="25"/>
    <s v="广播电视"/>
    <s v="500106200010263129"/>
    <s v="居民身份证"/>
    <s v="校长一等奖学金"/>
    <x v="23"/>
    <d v="2024-11-18T00:00:00"/>
    <s v="蒋蕊"/>
  </r>
  <r>
    <s v="2023-2024学年"/>
    <s v="20232295029"/>
    <s v="李宇燕"/>
    <s v="女"/>
    <s v="汉族"/>
    <x v="25"/>
    <s v="广播电视"/>
    <s v="370786200102211529"/>
    <s v="居民身份证"/>
    <s v="校长三等奖学金"/>
    <x v="2"/>
    <d v="2024-11-18T00:00:00"/>
    <s v="蒋蕊"/>
  </r>
  <r>
    <s v="2023-2024学年"/>
    <s v="20232295030"/>
    <s v="吕荧云"/>
    <s v="女"/>
    <s v="汉族"/>
    <x v="25"/>
    <s v="广播电视"/>
    <s v="511321200012010069"/>
    <s v="居民身份证"/>
    <s v="校长二等奖学金"/>
    <x v="0"/>
    <d v="2024-11-18T00:00:00"/>
    <s v="蒋蕊"/>
  </r>
  <r>
    <s v="2023-2024学年"/>
    <s v="20232295036"/>
    <s v="蒋忠函"/>
    <s v="男"/>
    <s v="汉族"/>
    <x v="25"/>
    <s v="广播电视"/>
    <s v="513023200009210017"/>
    <s v="居民身份证"/>
    <s v="校长二等奖学金"/>
    <x v="0"/>
    <d v="2024-11-18T00:00:00"/>
    <s v="蒋蕊"/>
  </r>
  <r>
    <s v="2023-2024学年"/>
    <s v="20232295038"/>
    <s v="杨欣雨"/>
    <s v="女"/>
    <s v="汉族"/>
    <x v="25"/>
    <s v="广播电视"/>
    <s v="510184199902204664"/>
    <s v="居民身份证"/>
    <s v="校长三等奖学金"/>
    <x v="2"/>
    <d v="2024-11-18T00:00:00"/>
    <s v="蒋蕊"/>
  </r>
  <r>
    <s v="2023-2024学年"/>
    <s v="20232295041"/>
    <s v="陈磊"/>
    <s v="男"/>
    <s v="汉族"/>
    <x v="25"/>
    <s v="广播电视"/>
    <s v="51382119990805069X"/>
    <s v="居民身份证"/>
    <s v="校长三等奖学金"/>
    <x v="2"/>
    <d v="2024-11-18T00:00:00"/>
    <s v="蒋蕊"/>
  </r>
  <r>
    <s v="2023-2024学年"/>
    <s v="20232295045"/>
    <s v="胡阳"/>
    <s v="男"/>
    <s v="汉族"/>
    <x v="25"/>
    <s v="广播电视"/>
    <s v="142701200106110018"/>
    <s v="居民身份证"/>
    <s v="校长三等奖学金"/>
    <x v="2"/>
    <d v="2024-11-18T00:00:00"/>
    <s v="蒋蕊"/>
  </r>
  <r>
    <s v="2023-2024学年"/>
    <s v="20232295047"/>
    <s v="陈容"/>
    <s v="女"/>
    <s v="汉族"/>
    <x v="25"/>
    <s v="广播电视"/>
    <s v="511781200102010028"/>
    <s v="居民身份证"/>
    <s v="校长三等奖学金"/>
    <x v="2"/>
    <d v="2024-11-18T00:00:00"/>
    <s v="蒋蕊"/>
  </r>
  <r>
    <s v="2023-2024学年"/>
    <s v="20232295049"/>
    <s v="范慧媛"/>
    <s v="女"/>
    <s v="汉族"/>
    <x v="25"/>
    <s v="广播电视"/>
    <s v="411282199812174027"/>
    <s v="居民身份证"/>
    <s v="校长二等奖学金"/>
    <x v="0"/>
    <d v="2024-11-18T00:00:00"/>
    <s v="蒋蕊"/>
  </r>
  <r>
    <s v="2023-2024学年"/>
    <s v="20232295050"/>
    <s v="程飞帆"/>
    <s v="男"/>
    <s v="汉族"/>
    <x v="25"/>
    <s v="广播电视"/>
    <s v="410703200006123010"/>
    <s v="居民身份证"/>
    <s v="校长三等奖学金"/>
    <x v="2"/>
    <d v="2024-11-18T00:00:00"/>
    <s v="蒋蕊"/>
  </r>
  <r>
    <s v="2023-2024学年"/>
    <s v="20232295051"/>
    <s v="赵世缘"/>
    <s v="女"/>
    <s v="汉族"/>
    <x v="25"/>
    <s v="广播电视"/>
    <s v="410105200008270049"/>
    <s v="居民身份证"/>
    <s v="校长三等奖学金"/>
    <x v="2"/>
    <d v="2024-11-18T00:00:00"/>
    <s v="蒋蕊"/>
  </r>
  <r>
    <s v="2023-2024学年"/>
    <s v="20232295053"/>
    <s v="罗洁"/>
    <s v="女"/>
    <s v="汉族"/>
    <x v="25"/>
    <s v="广播电视"/>
    <s v="510521200008302560"/>
    <s v="居民身份证"/>
    <s v="校长一等奖学金"/>
    <x v="23"/>
    <d v="2024-11-18T00:00:00"/>
    <s v="蒋蕊"/>
  </r>
  <r>
    <s v="2023-2024学年"/>
    <s v="20232295056"/>
    <s v="韩中睿"/>
    <s v="女"/>
    <s v="汉族"/>
    <x v="25"/>
    <s v="广播电视"/>
    <s v="370502200104116826"/>
    <s v="居民身份证"/>
    <s v="校长三等奖学金"/>
    <x v="2"/>
    <d v="2024-11-18T00:00:00"/>
    <s v="蒋蕊"/>
  </r>
  <r>
    <s v="2023-2024学年"/>
    <s v="20232295061"/>
    <s v="张馨元"/>
    <s v="女"/>
    <s v="汉族"/>
    <x v="25"/>
    <s v="广播电视"/>
    <s v="370203200006277028"/>
    <s v="居民身份证"/>
    <s v="校长二等奖学金"/>
    <x v="0"/>
    <d v="2024-11-18T00:00:00"/>
    <s v="蒋蕊"/>
  </r>
  <r>
    <s v="2023-2024学年"/>
    <s v="20232295063"/>
    <s v="刘施含"/>
    <s v="女"/>
    <s v="汉族"/>
    <x v="25"/>
    <s v="广播电视"/>
    <s v="430923199912150525"/>
    <s v="居民身份证"/>
    <s v="校长三等奖学金"/>
    <x v="2"/>
    <d v="2024-11-18T00:00:00"/>
    <s v="蒋蕊"/>
  </r>
  <r>
    <s v="2023-2024学年"/>
    <s v="20232295064"/>
    <s v="刘雅静"/>
    <s v="女"/>
    <s v="汉族"/>
    <x v="25"/>
    <s v="广播电视"/>
    <s v="37098220001122002X"/>
    <s v="居民身份证"/>
    <s v="校长三等奖学金"/>
    <x v="2"/>
    <d v="2024-11-18T00:00:00"/>
    <s v="蒋蕊"/>
  </r>
  <r>
    <s v="2023-2024学年"/>
    <s v="20232295065"/>
    <s v="唐怡婷"/>
    <s v="女"/>
    <s v="汉族"/>
    <x v="25"/>
    <s v="广播电视"/>
    <s v="510121200008206067"/>
    <s v="居民身份证"/>
    <s v="校长三等奖学金"/>
    <x v="2"/>
    <d v="2024-11-18T00:00:00"/>
    <s v="蒋蕊"/>
  </r>
  <r>
    <s v="2023-2024学年"/>
    <s v="20232295066"/>
    <s v="岳芯竹"/>
    <s v="女"/>
    <s v="汉族"/>
    <x v="25"/>
    <s v="广播电视"/>
    <s v="510722200105261382"/>
    <s v="居民身份证"/>
    <s v="校长三等奖学金"/>
    <x v="2"/>
    <d v="2024-11-18T00:00:00"/>
    <s v="蒋蕊"/>
  </r>
  <r>
    <s v="2023-2024学年"/>
    <s v="20232295068"/>
    <s v="郑让和"/>
    <s v="男"/>
    <s v="汉族"/>
    <x v="25"/>
    <s v="广播电视"/>
    <s v="342921200101054516"/>
    <s v="居民身份证"/>
    <s v="校长三等奖学金"/>
    <x v="2"/>
    <d v="2024-11-18T00:00:00"/>
    <s v="蒋蕊"/>
  </r>
  <r>
    <s v="2023-2024学年"/>
    <s v="20232295070"/>
    <s v="白文尧"/>
    <s v="女"/>
    <s v="汉族"/>
    <x v="25"/>
    <s v="广播电视"/>
    <s v="510802199603120026"/>
    <s v="居民身份证"/>
    <s v="校长三等奖学金"/>
    <x v="2"/>
    <d v="2024-11-18T00:00:00"/>
    <s v="蒋蕊"/>
  </r>
  <r>
    <s v="2023-2024学年"/>
    <s v="20232295076"/>
    <s v="王洋"/>
    <s v="女"/>
    <s v="汉族"/>
    <x v="25"/>
    <s v="广播电视"/>
    <s v="411303199809183723"/>
    <s v="居民身份证"/>
    <s v="校长一等奖学金"/>
    <x v="23"/>
    <d v="2024-11-18T00:00:00"/>
    <s v="蒋蕊"/>
  </r>
  <r>
    <s v="2023-2024学年"/>
    <s v="20232295077"/>
    <s v="张庆"/>
    <s v="女"/>
    <s v="汉族"/>
    <x v="25"/>
    <s v="广播电视"/>
    <s v="510107199911292966"/>
    <s v="居民身份证"/>
    <s v="校长三等奖学金"/>
    <x v="2"/>
    <d v="2024-11-18T00:00:00"/>
    <s v="蒋蕊"/>
  </r>
  <r>
    <s v="2023-2024学年"/>
    <s v="20232297003"/>
    <s v="李佩珏"/>
    <s v="女"/>
    <s v="汉族"/>
    <x v="25"/>
    <s v="美术"/>
    <s v="441621199912243020"/>
    <s v="居民身份证"/>
    <s v="校长二等奖学金"/>
    <x v="0"/>
    <d v="2024-11-18T00:00:00"/>
    <s v="蒋蕊"/>
  </r>
  <r>
    <s v="2023-2024学年"/>
    <s v="20232297005"/>
    <s v="邵诗萌"/>
    <s v="女"/>
    <s v="汉族"/>
    <x v="25"/>
    <s v="美术"/>
    <s v="510107200102212183"/>
    <s v="居民身份证"/>
    <s v="校长三等奖学金"/>
    <x v="2"/>
    <d v="2024-11-18T00:00:00"/>
    <s v="蒋蕊"/>
  </r>
  <r>
    <s v="2023-2024学年"/>
    <s v="20232297006"/>
    <s v="徐海惠"/>
    <s v="女"/>
    <s v="汉族"/>
    <x v="25"/>
    <s v="美术"/>
    <s v="510122199908264140"/>
    <s v="居民身份证"/>
    <s v="校长三等奖学金"/>
    <x v="2"/>
    <d v="2024-11-18T00:00:00"/>
    <s v="蒋蕊"/>
  </r>
  <r>
    <s v="2023-2024学年"/>
    <s v="20232297008"/>
    <s v="王崇皓"/>
    <s v="男"/>
    <s v="汉族"/>
    <x v="25"/>
    <s v="美术"/>
    <s v="510132199912194010"/>
    <s v="居民身份证"/>
    <s v="校长一等奖学金"/>
    <x v="23"/>
    <d v="2024-11-18T00:00:00"/>
    <s v="蒋蕊"/>
  </r>
  <r>
    <s v="2023-2024学年"/>
    <s v="20232297012"/>
    <s v="吴宇"/>
    <s v="女"/>
    <s v="汉族"/>
    <x v="25"/>
    <s v="美术"/>
    <s v="511723200108090029"/>
    <s v="居民身份证"/>
    <s v="校长三等奖学金"/>
    <x v="2"/>
    <d v="2024-11-18T00:00:00"/>
    <s v="蒋蕊"/>
  </r>
  <r>
    <s v="2023-2024学年"/>
    <s v="20232297013"/>
    <s v="龚智童"/>
    <s v="男"/>
    <s v="汉族"/>
    <x v="25"/>
    <s v="美术"/>
    <s v="412821200006052515"/>
    <s v="居民身份证"/>
    <s v="校长二等奖学金"/>
    <x v="0"/>
    <d v="2024-11-18T00:00:00"/>
    <s v="蒋蕊"/>
  </r>
  <r>
    <s v="2023-2024学年"/>
    <s v="20232297014"/>
    <s v="张纪涛"/>
    <s v="女"/>
    <s v="汉族"/>
    <x v="25"/>
    <s v="美术"/>
    <s v="640381200001123628"/>
    <s v="居民身份证"/>
    <s v="校长一等奖学金"/>
    <x v="23"/>
    <d v="2024-11-18T00:00:00"/>
    <s v="蒋蕊"/>
  </r>
  <r>
    <s v="2023-2024学年"/>
    <s v="20232297016"/>
    <s v="刘琪"/>
    <s v="女"/>
    <s v="汉族"/>
    <x v="25"/>
    <s v="美术"/>
    <s v="510105200108261768"/>
    <s v="居民身份证"/>
    <s v="校长三等奖学金"/>
    <x v="2"/>
    <d v="2024-11-18T00:00:00"/>
    <s v="蒋蕊"/>
  </r>
  <r>
    <s v="2023-2024学年"/>
    <s v="20232297018"/>
    <s v="周心悦"/>
    <s v="女"/>
    <s v="汉族"/>
    <x v="25"/>
    <s v="美术"/>
    <s v="510682199905104428"/>
    <s v="居民身份证"/>
    <s v="校长三等奖学金"/>
    <x v="2"/>
    <d v="2024-11-18T00:00:00"/>
    <s v="蒋蕊"/>
  </r>
  <r>
    <s v="2023-2024学年"/>
    <s v="20242297001"/>
    <s v="吴天俣"/>
    <s v="女"/>
    <s v="汉族"/>
    <x v="25"/>
    <s v="美术与书法"/>
    <s v="510122200211031764"/>
    <s v="居民身份证"/>
    <s v="校长三等奖学金"/>
    <x v="2"/>
    <d v="2024-11-18T00:00:00"/>
    <s v="蒋蕊"/>
  </r>
  <r>
    <s v="2023-2024学年"/>
    <s v="20242297002"/>
    <s v="田春容"/>
    <s v="女"/>
    <s v="汉族"/>
    <x v="25"/>
    <s v="美术与书法"/>
    <s v="51090420020310360X"/>
    <s v="居民身份证"/>
    <s v="校长三等奖学金"/>
    <x v="2"/>
    <d v="2024-11-18T00:00:00"/>
    <s v="蒋蕊"/>
  </r>
  <r>
    <s v="2023-2024学年"/>
    <s v="20242297003"/>
    <s v="李虹霖"/>
    <s v="女"/>
    <s v="汉族"/>
    <x v="25"/>
    <s v="美术与书法"/>
    <s v="511303200102153060"/>
    <s v="居民身份证"/>
    <s v="校长三等奖学金"/>
    <x v="2"/>
    <d v="2024-11-18T00:00:00"/>
    <s v="蒋蕊"/>
  </r>
  <r>
    <s v="2023-2024学年"/>
    <s v="20242297007"/>
    <s v="陈怡"/>
    <s v="女"/>
    <s v="汉族"/>
    <x v="25"/>
    <s v="美术与书法"/>
    <s v="340823200010201221"/>
    <s v="居民身份证"/>
    <s v="校长二等奖学金"/>
    <x v="0"/>
    <d v="2024-11-18T00:00:00"/>
    <s v="蒋蕊"/>
  </r>
  <r>
    <s v="2023-2024学年"/>
    <s v="20242297008"/>
    <s v="张雨婷"/>
    <s v="女"/>
    <s v="汉族"/>
    <x v="25"/>
    <s v="美术与书法"/>
    <s v="510113200111167481"/>
    <s v="居民身份证"/>
    <s v="校长一等奖学金"/>
    <x v="23"/>
    <d v="2024-11-18T00:00:00"/>
    <s v="蒋蕊"/>
  </r>
  <r>
    <s v="2023-2024学年"/>
    <s v="20242297012"/>
    <s v="谭媛霞"/>
    <s v="女"/>
    <s v="汉族"/>
    <x v="25"/>
    <s v="美术与书法"/>
    <s v="510321200203023689"/>
    <s v="居民身份证"/>
    <s v="校长二等奖学金"/>
    <x v="0"/>
    <d v="2024-11-18T00:00:00"/>
    <s v="蒋蕊"/>
  </r>
  <r>
    <s v="2023-2024学年"/>
    <s v="20242299003"/>
    <s v="乔子恒"/>
    <s v="男"/>
    <s v="汉族"/>
    <x v="25"/>
    <s v="戏剧与影视"/>
    <s v="140105200007103710"/>
    <s v="居民身份证"/>
    <s v="校长三等奖学金"/>
    <x v="2"/>
    <d v="2024-11-18T00:00:00"/>
    <s v="蒋蕊"/>
  </r>
  <r>
    <s v="2023-2024学年"/>
    <s v="20242299004"/>
    <s v="张裕烜"/>
    <s v="男"/>
    <s v="汉族"/>
    <x v="25"/>
    <s v="戏剧与影视"/>
    <s v="140581200005011634"/>
    <s v="居民身份证"/>
    <s v="校长三等奖学金"/>
    <x v="2"/>
    <d v="2024-11-18T00:00:00"/>
    <s v="蒋蕊"/>
  </r>
  <r>
    <s v="2023-2024学年"/>
    <s v="20242299005"/>
    <s v="侯宜欣"/>
    <s v="女"/>
    <s v="汉族"/>
    <x v="25"/>
    <s v="戏剧与影视"/>
    <s v="150204200105231821"/>
    <s v="居民身份证"/>
    <s v="校长三等奖学金"/>
    <x v="2"/>
    <d v="2024-11-18T00:00:00"/>
    <s v="蒋蕊"/>
  </r>
  <r>
    <s v="2023-2024学年"/>
    <s v="20242299007"/>
    <s v="陈奕唐"/>
    <s v="女"/>
    <s v="汉族"/>
    <x v="25"/>
    <s v="戏剧与影视"/>
    <s v="511323200207020083"/>
    <s v="居民身份证"/>
    <s v="校长一等奖学金"/>
    <x v="23"/>
    <d v="2024-11-18T00:00:00"/>
    <s v="蒋蕊"/>
  </r>
  <r>
    <s v="2023-2024学年"/>
    <s v="20242299008"/>
    <s v="袁景纬"/>
    <s v="男"/>
    <s v="汉族"/>
    <x v="25"/>
    <s v="戏剧与影视"/>
    <s v="362425200208230075"/>
    <s v="居民身份证"/>
    <s v="校长三等奖学金"/>
    <x v="2"/>
    <d v="2024-11-18T00:00:00"/>
    <s v="蒋蕊"/>
  </r>
  <r>
    <s v="2023-2024学年"/>
    <s v="20242299009"/>
    <s v="万童尧"/>
    <s v="女"/>
    <s v="汉族"/>
    <x v="25"/>
    <s v="戏剧与影视"/>
    <s v="510304200209092320"/>
    <s v="居民身份证"/>
    <s v="校长三等奖学金"/>
    <x v="2"/>
    <d v="2024-11-18T00:00:00"/>
    <s v="蒋蕊"/>
  </r>
  <r>
    <s v="2023-2024学年"/>
    <s v="20242299014"/>
    <s v="吴喆"/>
    <s v="女"/>
    <s v="汉族"/>
    <x v="25"/>
    <s v="戏剧与影视"/>
    <s v="640111200211270626"/>
    <s v="居民身份证"/>
    <s v="校长二等奖学金"/>
    <x v="0"/>
    <d v="2024-11-18T00:00:00"/>
    <s v="蒋蕊"/>
  </r>
  <r>
    <s v="2023-2024学年"/>
    <s v="20242299015"/>
    <s v="曹学萌"/>
    <s v="女"/>
    <s v="汉族"/>
    <x v="25"/>
    <s v="戏剧与影视"/>
    <s v="371525200110046620"/>
    <s v="居民身份证"/>
    <s v="校长一等奖学金"/>
    <x v="23"/>
    <d v="2024-11-18T00:00:00"/>
    <s v="蒋蕊"/>
  </r>
  <r>
    <s v="2023-2024学年"/>
    <s v="20242299016"/>
    <s v="刘文雪"/>
    <s v="女"/>
    <s v="汉族"/>
    <x v="25"/>
    <s v="戏剧与影视"/>
    <s v="371302200112170662"/>
    <s v="居民身份证"/>
    <s v="校长三等奖学金"/>
    <x v="2"/>
    <d v="2024-11-18T00:00:00"/>
    <s v="蒋蕊"/>
  </r>
  <r>
    <s v="2023-2024学年"/>
    <s v="20242299017"/>
    <s v="秦舒杨"/>
    <s v="女"/>
    <s v="汉族"/>
    <x v="25"/>
    <s v="戏剧与影视"/>
    <s v="410782200204200027"/>
    <s v="居民身份证"/>
    <s v="校长三等奖学金"/>
    <x v="2"/>
    <d v="2024-11-18T00:00:00"/>
    <s v="蒋蕊"/>
  </r>
  <r>
    <s v="2023-2024学年"/>
    <s v="20242299018"/>
    <s v="李梓菲"/>
    <s v="女"/>
    <s v="汉族"/>
    <x v="25"/>
    <s v="戏剧与影视"/>
    <s v="410781200109154740"/>
    <s v="居民身份证"/>
    <s v="校长三等奖学金"/>
    <x v="2"/>
    <d v="2024-11-18T00:00:00"/>
    <s v="蒋蕊"/>
  </r>
  <r>
    <s v="2023-2024学年"/>
    <s v="20242299027"/>
    <s v="宋佳甜"/>
    <s v="女"/>
    <s v="汉族"/>
    <x v="25"/>
    <s v="戏剧与影视"/>
    <s v="361127200107056624"/>
    <s v="居民身份证"/>
    <s v="校长二等奖学金"/>
    <x v="0"/>
    <d v="2024-11-18T00:00:00"/>
    <s v="蒋蕊"/>
  </r>
  <r>
    <s v="2023-2024学年"/>
    <s v="20242299031"/>
    <s v="陈孟坭"/>
    <s v="女"/>
    <s v="汉族"/>
    <x v="25"/>
    <s v="戏剧与影视"/>
    <s v="500101200007164347"/>
    <s v="居民身份证"/>
    <s v="校长一等奖学金"/>
    <x v="23"/>
    <d v="2024-11-18T00:00:00"/>
    <s v="蒋蕊"/>
  </r>
  <r>
    <s v="2023-2024学年"/>
    <s v="20242299033"/>
    <s v="吴婧"/>
    <s v="女"/>
    <s v="汉族"/>
    <x v="25"/>
    <s v="戏剧与影视"/>
    <s v="513723199810199821"/>
    <s v="居民身份证"/>
    <s v="校长三等奖学金"/>
    <x v="2"/>
    <d v="2024-11-18T00:00:00"/>
    <s v="蒋蕊"/>
  </r>
  <r>
    <s v="2023-2024学年"/>
    <s v="20242299034"/>
    <s v="何雨茜"/>
    <s v="女"/>
    <s v="汉族"/>
    <x v="25"/>
    <s v="戏剧与影视"/>
    <s v="510922200103080300"/>
    <s v="居民身份证"/>
    <s v="校长三等奖学金"/>
    <x v="2"/>
    <d v="2024-11-18T00:00:00"/>
    <s v="蒋蕊"/>
  </r>
  <r>
    <s v="2023-2024学年"/>
    <s v="20242299036"/>
    <s v="张蕊蘩"/>
    <s v="女"/>
    <s v="汉族"/>
    <x v="25"/>
    <s v="戏剧与影视"/>
    <s v="511527200106280026"/>
    <s v="居民身份证"/>
    <s v="校长三等奖学金"/>
    <x v="2"/>
    <d v="2024-11-18T00:00:00"/>
    <s v="蒋蕊"/>
  </r>
  <r>
    <s v="2023-2024学年"/>
    <s v="20242299037"/>
    <s v="李倩"/>
    <s v="女"/>
    <s v="汉族"/>
    <x v="25"/>
    <s v="戏剧与影视"/>
    <s v="511722200104154084"/>
    <s v="居民身份证"/>
    <s v="校长三等奖学金"/>
    <x v="2"/>
    <d v="2024-11-18T00:00:00"/>
    <s v="蒋蕊"/>
  </r>
  <r>
    <s v="2023-2024学年"/>
    <s v="20242299041"/>
    <s v="宋欣"/>
    <s v="女"/>
    <s v="汉族"/>
    <x v="25"/>
    <s v="戏剧与影视"/>
    <s v="511024200204160021"/>
    <s v="居民身份证"/>
    <s v="校长二等奖学金"/>
    <x v="0"/>
    <d v="2024-11-18T00:00:00"/>
    <s v="蒋蕊"/>
  </r>
  <r>
    <s v="2023-2024学年"/>
    <s v="20242299044"/>
    <s v="胡利霞"/>
    <s v="女"/>
    <s v="汉族"/>
    <x v="25"/>
    <s v="戏剧与影视"/>
    <s v="140226200203187066"/>
    <s v="居民身份证"/>
    <s v="校长二等奖学金"/>
    <x v="0"/>
    <d v="2024-11-18T00:00:00"/>
    <s v="蒋蕊"/>
  </r>
  <r>
    <s v="2023-2024学年"/>
    <s v="20242299048"/>
    <s v="欧佳欣"/>
    <s v="女"/>
    <s v="蒙古族"/>
    <x v="25"/>
    <s v="戏剧与影视"/>
    <s v="510104200209280144"/>
    <s v="居民身份证"/>
    <s v="校长二等奖学金"/>
    <x v="0"/>
    <d v="2024-11-18T00:00:00"/>
    <s v="蒋蕊"/>
  </r>
  <r>
    <s v="2023-2024学年"/>
    <s v="20242299049"/>
    <s v="雷莉娟"/>
    <s v="女"/>
    <s v="汉族"/>
    <x v="25"/>
    <s v="戏剧与影视"/>
    <s v="510311200207231327"/>
    <s v="居民身份证"/>
    <s v="校长一等奖学金"/>
    <x v="23"/>
    <d v="2024-11-18T00:00:00"/>
    <s v="蒋蕊"/>
  </r>
  <r>
    <s v="2023-2024学年"/>
    <s v="20242299051"/>
    <s v="魏传伦"/>
    <s v="男"/>
    <s v="汉族"/>
    <x v="25"/>
    <s v="戏剧与影视"/>
    <s v="370481200011261530"/>
    <s v="居民身份证"/>
    <s v="校长二等奖学金"/>
    <x v="0"/>
    <d v="2024-11-18T00:00:00"/>
    <s v="蒋蕊"/>
  </r>
  <r>
    <s v="2023-2024学年"/>
    <s v="20242299053"/>
    <s v="蒲思妍"/>
    <s v="女"/>
    <s v="汉族"/>
    <x v="25"/>
    <s v="戏剧与影视"/>
    <s v="511302200106201422"/>
    <s v="居民身份证"/>
    <s v="校长三等奖学金"/>
    <x v="2"/>
    <d v="2024-11-18T00:00:00"/>
    <s v="蒋蕊"/>
  </r>
  <r>
    <s v="2023-2024学年"/>
    <s v="20242299054"/>
    <s v="陈镜铭"/>
    <s v="女"/>
    <s v="汉族"/>
    <x v="25"/>
    <s v="戏剧与影视"/>
    <s v="513721200009085063"/>
    <s v="居民身份证"/>
    <s v="校长二等奖学金"/>
    <x v="0"/>
    <d v="2024-11-18T00:00:00"/>
    <s v="蒋蕊"/>
  </r>
  <r>
    <s v="2023-2024学年"/>
    <s v="20242299061"/>
    <s v="王艳"/>
    <s v="女"/>
    <s v="汉族"/>
    <x v="25"/>
    <s v="戏剧与影视"/>
    <s v="622421200008204129"/>
    <s v="居民身份证"/>
    <s v="校长三等奖学金"/>
    <x v="2"/>
    <d v="2024-11-18T00:00:00"/>
    <s v="蒋蕊"/>
  </r>
  <r>
    <s v="2023-2024学年"/>
    <s v="20242299062"/>
    <s v="陈千"/>
    <s v="女"/>
    <s v="纳西族"/>
    <x v="25"/>
    <s v="戏剧与影视"/>
    <s v="533221200009195429"/>
    <s v="居民身份证"/>
    <s v="校长三等奖学金"/>
    <x v="2"/>
    <d v="2024-11-18T00:00:00"/>
    <s v="蒋蕊"/>
  </r>
  <r>
    <s v="2023-2024学年"/>
    <s v="20242299065"/>
    <s v="李玉宁"/>
    <s v="女"/>
    <s v="汉族"/>
    <x v="25"/>
    <s v="戏剧与影视"/>
    <s v="371102200111120347"/>
    <s v="居民身份证"/>
    <s v="校长二等奖学金"/>
    <x v="0"/>
    <d v="2024-11-18T00:00:00"/>
    <s v="蒋蕊"/>
  </r>
  <r>
    <s v="2023-2024学年"/>
    <s v="20242299067"/>
    <s v="辛青淼"/>
    <s v="女"/>
    <s v="汉族"/>
    <x v="25"/>
    <s v="戏剧与影视"/>
    <s v="130104200207304228"/>
    <s v="居民身份证"/>
    <s v="校长二等奖学金"/>
    <x v="0"/>
    <d v="2024-11-18T00:00:00"/>
    <s v="蒋蕊"/>
  </r>
  <r>
    <s v="2023-2024学年"/>
    <s v="20242299069"/>
    <s v="王俪璇"/>
    <s v="女"/>
    <s v="汉族"/>
    <x v="25"/>
    <s v="戏剧与影视"/>
    <s v="370705200201193022"/>
    <s v="居民身份证"/>
    <s v="校长三等奖学金"/>
    <x v="2"/>
    <d v="2024-11-18T00:00:00"/>
    <s v="蒋蕊"/>
  </r>
  <r>
    <s v="2023-2024学年"/>
    <s v="20242299070"/>
    <s v="罗哲文"/>
    <s v="男"/>
    <s v="汉族"/>
    <x v="25"/>
    <s v="戏剧与影视"/>
    <s v="330211200106260015"/>
    <s v="居民身份证"/>
    <s v="校长三等奖学金"/>
    <x v="2"/>
    <d v="2024-11-18T00:00:00"/>
    <s v="蒋蕊"/>
  </r>
  <r>
    <s v="2023-2024学年"/>
    <s v="20242299072"/>
    <s v="孙媛媛"/>
    <s v="女"/>
    <s v="汉族"/>
    <x v="25"/>
    <s v="戏剧与影视"/>
    <s v="370831199907086627"/>
    <s v="居民身份证"/>
    <s v="校长三等奖学金"/>
    <x v="2"/>
    <d v="2024-11-18T00:00:00"/>
    <s v="蒋蕊"/>
  </r>
  <r>
    <s v="2023-2024学年"/>
    <s v="20242299078"/>
    <s v="宋文清"/>
    <s v="女"/>
    <s v="汉族"/>
    <x v="25"/>
    <s v="戏剧与影视"/>
    <s v="410328200212169744"/>
    <s v="居民身份证"/>
    <s v="校长三等奖学金"/>
    <x v="2"/>
    <d v="2024-11-18T00:00:00"/>
    <s v="蒋蕊"/>
  </r>
  <r>
    <s v="2023-2024学年"/>
    <s v="20242299082"/>
    <s v="张开元"/>
    <s v="男"/>
    <s v="汉族"/>
    <x v="25"/>
    <s v="戏剧与影视"/>
    <s v="500107200204085718"/>
    <s v="居民身份证"/>
    <s v="校长三等奖学金"/>
    <x v="2"/>
    <d v="2024-11-18T00:00:00"/>
    <s v="蒋蕊"/>
  </r>
  <r>
    <s v="2023-2024学年"/>
    <s v="20242299084"/>
    <s v="周颖梦"/>
    <s v="女"/>
    <s v="汉族"/>
    <x v="25"/>
    <s v="戏剧与影视"/>
    <s v="362401200210290543"/>
    <s v="居民身份证"/>
    <s v="校长三等奖学金"/>
    <x v="2"/>
    <d v="2024-11-18T00:00:00"/>
    <s v="蒋蕊"/>
  </r>
  <r>
    <s v="2023-2024学年"/>
    <s v="20242299088"/>
    <s v="刘嘉欣"/>
    <s v="女"/>
    <s v="汉族"/>
    <x v="25"/>
    <s v="戏剧与影视"/>
    <s v="511322200102128825"/>
    <s v="居民身份证"/>
    <s v="校长三等奖学金"/>
    <x v="2"/>
    <d v="2024-11-18T00:00:00"/>
    <s v="蒋蕊"/>
  </r>
  <r>
    <s v="2023-2024学年"/>
    <s v="20242299092"/>
    <s v="刘思彧洁"/>
    <s v="女"/>
    <s v="汉族"/>
    <x v="25"/>
    <s v="戏剧与影视"/>
    <s v="511302200012230724"/>
    <s v="居民身份证"/>
    <s v="校长一等奖学金"/>
    <x v="23"/>
    <d v="2024-11-18T00:00:00"/>
    <s v="蒋蕊"/>
  </r>
  <r>
    <s v="2023-2024学年"/>
    <s v="20242299093"/>
    <s v="范埕漾"/>
    <s v="女"/>
    <s v="汉族"/>
    <x v="25"/>
    <s v="戏剧与影视"/>
    <s v="513101200203110324"/>
    <s v="居民身份证"/>
    <s v="校长一等奖学金"/>
    <x v="23"/>
    <d v="2024-11-18T00:00:00"/>
    <s v="蒋蕊"/>
  </r>
  <r>
    <s v="2023-2024学年"/>
    <s v="20242299094"/>
    <s v="邓欢芯"/>
    <s v="女"/>
    <s v="汉族"/>
    <x v="25"/>
    <s v="戏剧与影视"/>
    <s v="513427200109220025"/>
    <s v="居民身份证"/>
    <s v="校长三等奖学金"/>
    <x v="2"/>
    <d v="2024-11-18T00:00:00"/>
    <s v="蒋蕊"/>
  </r>
  <r>
    <s v="2023-2024学年"/>
    <s v="20242299095"/>
    <s v="陈卓"/>
    <s v="女"/>
    <s v="汉族"/>
    <x v="25"/>
    <s v="戏剧与影视"/>
    <s v="51152120020112092X"/>
    <s v="居民身份证"/>
    <s v="校长三等奖学金"/>
    <x v="2"/>
    <d v="2024-11-18T00:00:00"/>
    <s v="蒋蕊"/>
  </r>
  <r>
    <s v="2023-2024学年"/>
    <s v="20242299096"/>
    <s v="罗雅文"/>
    <s v="女"/>
    <s v="汉族"/>
    <x v="25"/>
    <s v="戏剧与影视"/>
    <s v="51312820001204802X"/>
    <s v="居民身份证"/>
    <s v="校长一等奖学金"/>
    <x v="23"/>
    <d v="2024-11-18T00:00:00"/>
    <s v="蒋蕊"/>
  </r>
  <r>
    <s v="2023-2024学年"/>
    <s v="20242299098"/>
    <s v="邓远航"/>
    <s v="男"/>
    <s v="汉族"/>
    <x v="25"/>
    <s v="戏剧与影视"/>
    <s v="51030220001226101X"/>
    <s v="居民身份证"/>
    <s v="校长二等奖学金"/>
    <x v="0"/>
    <d v="2024-11-18T00:00:00"/>
    <s v="蒋蕊"/>
  </r>
  <r>
    <s v="2023-2024学年"/>
    <s v="20242299099"/>
    <s v="曾梓洋"/>
    <s v="男"/>
    <s v="汉族"/>
    <x v="25"/>
    <s v="戏剧与影视"/>
    <s v="510703200108150734"/>
    <s v="居民身份证"/>
    <s v="校长二等奖学金"/>
    <x v="0"/>
    <d v="2024-11-18T00:00:00"/>
    <s v="蒋蕊"/>
  </r>
  <r>
    <s v="2023-2024学年"/>
    <s v="20242299101"/>
    <s v="魏宇翔"/>
    <s v="女"/>
    <s v="汉族"/>
    <x v="25"/>
    <s v="戏剧与影视"/>
    <s v="141082199904100088"/>
    <s v="居民身份证"/>
    <s v="校长三等奖学金"/>
    <x v="2"/>
    <d v="2024-11-18T00:00:00"/>
    <s v="蒋蕊"/>
  </r>
  <r>
    <s v="2023-2024学年"/>
    <s v="20242299102"/>
    <s v="李思萌"/>
    <s v="女"/>
    <s v="汉族"/>
    <x v="25"/>
    <s v="戏剧与影视"/>
    <s v="510903200204289323"/>
    <s v="居民身份证"/>
    <s v="校长三等奖学金"/>
    <x v="2"/>
    <d v="2024-11-18T00:00:00"/>
    <s v="蒋蕊"/>
  </r>
  <r>
    <s v="2023-2024学年"/>
    <s v="20242299103"/>
    <s v="周思旭"/>
    <s v="男"/>
    <s v="汉族"/>
    <x v="25"/>
    <s v="戏剧与影视"/>
    <s v="513821200204234250"/>
    <s v="居民身份证"/>
    <s v="校长三等奖学金"/>
    <x v="2"/>
    <d v="2024-11-18T00:00:00"/>
    <s v="蒋蕊"/>
  </r>
  <r>
    <s v="2023-2024学年"/>
    <s v="20242299108"/>
    <s v="孙丽萍"/>
    <s v="女"/>
    <s v="汉族"/>
    <x v="25"/>
    <s v="戏剧与影视"/>
    <s v="372930199808224466"/>
    <s v="居民身份证"/>
    <s v="校长二等奖学金"/>
    <x v="0"/>
    <d v="2024-11-18T00:00:00"/>
    <s v="蒋蕊"/>
  </r>
  <r>
    <s v="2023-2024学年"/>
    <s v="20242299109"/>
    <s v="张锦峰"/>
    <s v="男"/>
    <s v="汉族"/>
    <x v="25"/>
    <s v="戏剧与影视"/>
    <s v="410104199911130016"/>
    <s v="居民身份证"/>
    <s v="校长一等奖学金"/>
    <x v="23"/>
    <d v="2024-11-18T00:00:00"/>
    <s v="蒋蕊"/>
  </r>
  <r>
    <s v="2023-2024学年"/>
    <s v="20242299111"/>
    <s v="周雪宜"/>
    <s v="女"/>
    <s v="汉族"/>
    <x v="25"/>
    <s v="戏剧与影视"/>
    <s v="450924199909233629"/>
    <s v="居民身份证"/>
    <s v="校长三等奖学金"/>
    <x v="2"/>
    <d v="2024-11-18T00:00:00"/>
    <s v="蒋蕊"/>
  </r>
  <r>
    <s v="2023-2024学年"/>
    <s v="20242299113"/>
    <s v="袁智"/>
    <s v="男"/>
    <s v="汉族"/>
    <x v="25"/>
    <s v="戏剧与影视"/>
    <s v="500234199805103933"/>
    <s v="居民身份证"/>
    <s v="校长二等奖学金"/>
    <x v="0"/>
    <d v="2024-11-18T00:00:00"/>
    <s v="蒋蕊"/>
  </r>
  <r>
    <s v="2023-2024学年"/>
    <s v="20242299114"/>
    <s v="刘心蕾"/>
    <s v="女"/>
    <s v="汉族"/>
    <x v="25"/>
    <s v="戏剧与影视"/>
    <s v="500106200201300340"/>
    <s v="居民身份证"/>
    <s v="校长三等奖学金"/>
    <x v="2"/>
    <d v="2024-11-18T00:00:00"/>
    <s v="蒋蕊"/>
  </r>
  <r>
    <s v="2023-2024学年"/>
    <s v="20242299117"/>
    <s v="杨静"/>
    <s v="女"/>
    <s v="汉族"/>
    <x v="25"/>
    <s v="戏剧与影视"/>
    <s v="500382200110149347"/>
    <s v="居民身份证"/>
    <s v="校长三等奖学金"/>
    <x v="2"/>
    <d v="2024-11-18T00:00:00"/>
    <s v="蒋蕊"/>
  </r>
  <r>
    <s v="2023-2024学年"/>
    <s v="20242299122"/>
    <s v="丁梦玲"/>
    <s v="女"/>
    <s v="汉族"/>
    <x v="25"/>
    <s v="戏剧与影视"/>
    <s v="340521200110095228"/>
    <s v="居民身份证"/>
    <s v="校长三等奖学金"/>
    <x v="2"/>
    <d v="2024-11-18T00:00:00"/>
    <s v="蒋蕊"/>
  </r>
  <r>
    <s v="2023-2024学年"/>
    <s v="20242299124"/>
    <s v="陈至胜"/>
    <s v="男"/>
    <s v="汉族"/>
    <x v="25"/>
    <s v="戏剧与影视"/>
    <s v="510724200108112019"/>
    <s v="居民身份证"/>
    <s v="校长二等奖学金"/>
    <x v="0"/>
    <d v="2024-11-18T00:00:00"/>
    <s v="蒋蕊"/>
  </r>
  <r>
    <s v="2023-2024学年"/>
    <s v="20242299126"/>
    <s v="陈夏洁"/>
    <s v="女"/>
    <s v="汉族"/>
    <x v="25"/>
    <s v="戏剧与影视"/>
    <s v="350181200207151608"/>
    <s v="居民身份证"/>
    <s v="校长三等奖学金"/>
    <x v="2"/>
    <d v="2024-11-18T00:00:00"/>
    <s v="蒋蕊"/>
  </r>
  <r>
    <s v="2023-2024学年"/>
    <s v="20242299127"/>
    <s v="谢京妍"/>
    <s v="女"/>
    <s v="汉族"/>
    <x v="25"/>
    <s v="戏剧与影视"/>
    <s v="140502200202140026"/>
    <s v="居民身份证"/>
    <s v="校长一等奖学金"/>
    <x v="23"/>
    <d v="2024-11-18T00:00:00"/>
    <s v="蒋蕊"/>
  </r>
  <r>
    <s v="2023-2024学年"/>
    <s v="20242299132"/>
    <s v="周觉筱"/>
    <s v="女"/>
    <s v="汉族"/>
    <x v="25"/>
    <s v="戏剧与影视"/>
    <s v="360313200009060023"/>
    <s v="居民身份证"/>
    <s v="校长三等奖学金"/>
    <x v="2"/>
    <d v="2024-11-18T00:00:00"/>
    <s v="蒋蕊"/>
  </r>
  <r>
    <s v="2023-2024学年"/>
    <s v="20242299133"/>
    <s v="胡慧妍"/>
    <s v="女"/>
    <s v="汉族"/>
    <x v="25"/>
    <s v="戏剧与影视"/>
    <s v="360502199910282522"/>
    <s v="居民身份证"/>
    <s v="校长三等奖学金"/>
    <x v="2"/>
    <d v="2024-11-18T00:00:00"/>
    <s v="蒋蕊"/>
  </r>
  <r>
    <s v="2023-2024学年"/>
    <s v="20242299135"/>
    <s v="吕郑"/>
    <s v="女"/>
    <s v="汉族"/>
    <x v="25"/>
    <s v="戏剧与影视"/>
    <s v="371102200105184440"/>
    <s v="居民身份证"/>
    <s v="校长一等奖学金"/>
    <x v="23"/>
    <d v="2024-11-18T00:00:00"/>
    <s v="蒋蕊"/>
  </r>
  <r>
    <s v="2023-2024学年"/>
    <s v="20242299136"/>
    <s v="周佼燕"/>
    <s v="女"/>
    <s v="汉族"/>
    <x v="25"/>
    <s v="戏剧与影视"/>
    <s v="522132200101020024"/>
    <s v="居民身份证"/>
    <s v="校长二等奖学金"/>
    <x v="0"/>
    <d v="2024-11-18T00:00:00"/>
    <s v="蒋蕊"/>
  </r>
  <r>
    <s v="2023-2024学年"/>
    <s v="20242299140"/>
    <s v="屈昭汐"/>
    <s v="女"/>
    <s v="汉族"/>
    <x v="25"/>
    <s v="戏剧与影视"/>
    <s v="411103200202220027"/>
    <s v="居民身份证"/>
    <s v="校长三等奖学金"/>
    <x v="2"/>
    <d v="2024-11-18T00:00:00"/>
    <s v="蒋蕊"/>
  </r>
  <r>
    <s v="2023-2024学年"/>
    <s v="20242299143"/>
    <s v="贾钦雯"/>
    <s v="女"/>
    <s v="汉族"/>
    <x v="25"/>
    <s v="戏剧与影视"/>
    <s v="142602200203100023"/>
    <s v="居民身份证"/>
    <s v="校长三等奖学金"/>
    <x v="2"/>
    <d v="2024-11-18T00:00:00"/>
    <s v="蒋蕊"/>
  </r>
  <r>
    <s v="2023-2024学年"/>
    <s v="20242299144"/>
    <s v="富惠宣"/>
    <s v="男"/>
    <s v="满族"/>
    <x v="25"/>
    <s v="戏剧与影视"/>
    <s v="210504199803231316"/>
    <s v="居民身份证"/>
    <s v="校长三等奖学金"/>
    <x v="2"/>
    <d v="2024-11-18T00:00:00"/>
    <s v="蒋蕊"/>
  </r>
  <r>
    <s v="2023-2024学年"/>
    <s v="20242299145"/>
    <s v="刘碟碟"/>
    <s v="女"/>
    <s v="汉族"/>
    <x v="25"/>
    <s v="戏剧与影视"/>
    <s v="341226199810225020"/>
    <s v="居民身份证"/>
    <s v="校长二等奖学金"/>
    <x v="0"/>
    <d v="2024-11-18T00:00:00"/>
    <s v="蒋蕊"/>
  </r>
  <r>
    <s v="2023-2024学年"/>
    <s v="20242299148"/>
    <s v="阎文玉"/>
    <s v="女"/>
    <s v="汉族"/>
    <x v="25"/>
    <s v="戏剧与影视"/>
    <s v="37050320020530008X"/>
    <s v="居民身份证"/>
    <s v="校长一等奖学金"/>
    <x v="23"/>
    <d v="2024-11-18T00:00:00"/>
    <s v="蒋蕊"/>
  </r>
  <r>
    <s v="2023-2024学年"/>
    <s v="20242299149"/>
    <s v="贺耀龙"/>
    <s v="男"/>
    <s v="汉族"/>
    <x v="25"/>
    <s v="戏剧与影视"/>
    <s v="370481200009010038"/>
    <s v="居民身份证"/>
    <s v="校长二等奖学金"/>
    <x v="0"/>
    <d v="2024-11-18T00:00:00"/>
    <s v="蒋蕊"/>
  </r>
  <r>
    <s v="2023-2024学年"/>
    <s v="20242299150"/>
    <s v="闫呈智"/>
    <s v="男"/>
    <s v="汉族"/>
    <x v="25"/>
    <s v="戏剧与影视"/>
    <s v="370883199803064219"/>
    <s v="居民身份证"/>
    <s v="校长三等奖学金"/>
    <x v="2"/>
    <d v="2024-11-18T00:00:00"/>
    <s v="蒋蕊"/>
  </r>
  <r>
    <s v="2023-2024学年"/>
    <s v="20242299153"/>
    <s v="武珊珊"/>
    <s v="女"/>
    <s v="汉族"/>
    <x v="25"/>
    <s v="戏剧与影视"/>
    <s v="412825200202200285"/>
    <s v="居民身份证"/>
    <s v="校长三等奖学金"/>
    <x v="2"/>
    <d v="2024-11-18T00:00:00"/>
    <s v="蒋蕊"/>
  </r>
  <r>
    <s v="2023-2024学年"/>
    <s v="20242299155"/>
    <s v="张芸怡"/>
    <s v="女"/>
    <s v="汉族"/>
    <x v="25"/>
    <s v="戏剧与影视"/>
    <s v="510104200203010047"/>
    <s v="居民身份证"/>
    <s v="校长三等奖学金"/>
    <x v="2"/>
    <d v="2024-11-18T00:00:00"/>
    <s v="蒋蕊"/>
  </r>
  <r>
    <s v="2023-2024学年"/>
    <s v="20242299158"/>
    <s v="姚胜国"/>
    <s v="男"/>
    <s v="汉族"/>
    <x v="25"/>
    <s v="戏剧与影视"/>
    <s v="511025199805293453"/>
    <s v="居民身份证"/>
    <s v="校长一等奖学金"/>
    <x v="23"/>
    <d v="2024-11-18T00:00:00"/>
    <s v="蒋蕊"/>
  </r>
  <r>
    <s v="2023-2024学年"/>
    <s v="20211001001"/>
    <s v="李依燃"/>
    <s v="男"/>
    <s v="汉族"/>
    <x v="26"/>
    <s v="哲学"/>
    <s v="513001199407160031"/>
    <s v="居民身份证"/>
    <s v="一等校长奖学金"/>
    <x v="0"/>
    <d v="2024-11-18T00:00:00"/>
    <s v="蒋蕊"/>
  </r>
  <r>
    <s v="2023-2024学年"/>
    <s v="20221001004"/>
    <s v="江国畅"/>
    <s v="男"/>
    <s v="汉族"/>
    <x v="26"/>
    <s v="哲学"/>
    <s v="51068119990926131X"/>
    <s v="居民身份证"/>
    <s v="一等校长奖学金"/>
    <x v="0"/>
    <d v="2024-11-18T00:00:00"/>
    <s v="蒋蕊"/>
  </r>
  <r>
    <s v="2023-2024学年"/>
    <s v="20221001006"/>
    <s v="王怡"/>
    <s v="女"/>
    <s v="汉族"/>
    <x v="26"/>
    <s v="哲学"/>
    <s v="130582199803251623"/>
    <s v="居民身份证"/>
    <s v="校长奖学金学科竞赛专项"/>
    <x v="4"/>
    <d v="2024-11-18T00:00:00"/>
    <s v="蒋蕊"/>
  </r>
  <r>
    <s v="2023-2024学年"/>
    <s v="20221001013"/>
    <s v="魏鸣贺"/>
    <s v="男"/>
    <s v="汉族"/>
    <x v="26"/>
    <s v="哲学"/>
    <s v="410102199912090092"/>
    <s v="居民身份证"/>
    <s v="三等校长奖学金"/>
    <x v="1"/>
    <d v="2024-11-18T00:00:00"/>
    <s v="蒋蕊"/>
  </r>
  <r>
    <s v="2023-2024学年"/>
    <s v="20221001016"/>
    <s v="陆禾"/>
    <s v="女"/>
    <s v="汉族"/>
    <x v="26"/>
    <s v="哲学"/>
    <s v="320922200011239024"/>
    <s v="居民身份证"/>
    <s v="三等校长奖学金"/>
    <x v="1"/>
    <d v="2024-11-18T00:00:00"/>
    <s v="蒋蕊"/>
  </r>
  <r>
    <s v="2023-2024学年"/>
    <s v="20221001017"/>
    <s v="唐盈"/>
    <s v="女"/>
    <s v="汉族"/>
    <x v="26"/>
    <s v="哲学"/>
    <s v="500234199910187702"/>
    <s v="居民身份证"/>
    <s v="一等校长奖学金"/>
    <x v="0"/>
    <d v="2024-11-18T00:00:00"/>
    <s v="蒋蕊"/>
  </r>
  <r>
    <s v="2023-2024学年"/>
    <s v="20221001019"/>
    <s v="唐浩译"/>
    <s v="男"/>
    <s v="汉族"/>
    <x v="26"/>
    <s v="哲学"/>
    <s v="51390119980802411X"/>
    <s v="居民身份证"/>
    <s v="三等校长奖学金"/>
    <x v="1"/>
    <d v="2024-11-18T00:00:00"/>
    <s v="蒋蕊"/>
  </r>
  <r>
    <s v="2023-2024学年"/>
    <s v="20221001021"/>
    <s v="曹玉霞"/>
    <s v="女"/>
    <s v="汉族"/>
    <x v="26"/>
    <s v="哲学"/>
    <s v="500222200104156143"/>
    <s v="居民身份证"/>
    <s v="二等校长奖学金"/>
    <x v="2"/>
    <d v="2024-11-18T00:00:00"/>
    <s v="蒋蕊"/>
  </r>
  <r>
    <s v="2023-2024学年"/>
    <s v="20221001022"/>
    <s v="李睦成"/>
    <s v="男"/>
    <s v="汉族"/>
    <x v="26"/>
    <s v="哲学"/>
    <s v="430482200002191078"/>
    <s v="居民身份证"/>
    <s v="二等校长奖学金"/>
    <x v="2"/>
    <d v="2024-11-18T00:00:00"/>
    <s v="蒋蕊"/>
  </r>
  <r>
    <s v="2023-2024学年"/>
    <s v="20221001024"/>
    <s v="高崇"/>
    <s v="男"/>
    <s v="汉族"/>
    <x v="26"/>
    <s v="哲学"/>
    <s v="370281199808100033"/>
    <s v="居民身份证"/>
    <s v="三等校长奖学金"/>
    <x v="1"/>
    <d v="2024-11-18T00:00:00"/>
    <s v="蒋蕊"/>
  </r>
  <r>
    <s v="2023-2024学年"/>
    <s v="20221001030"/>
    <s v="季右钧"/>
    <s v="男"/>
    <s v="汉族"/>
    <x v="26"/>
    <s v="哲学"/>
    <s v="330782199704234316"/>
    <s v="居民身份证"/>
    <s v="三等校长奖学金"/>
    <x v="1"/>
    <d v="2024-11-18T00:00:00"/>
    <s v="蒋蕊"/>
  </r>
  <r>
    <s v="2023-2024学年"/>
    <s v="20231001003"/>
    <s v="梁骁"/>
    <s v="男"/>
    <s v="壮族"/>
    <x v="26"/>
    <s v="哲学"/>
    <s v="452129200010202512"/>
    <s v="居民身份证"/>
    <s v="一等校长奖学金"/>
    <x v="0"/>
    <d v="2024-11-18T00:00:00"/>
    <s v="蒋蕊"/>
  </r>
  <r>
    <s v="2023-2024学年"/>
    <s v="20231001008"/>
    <s v="肖宇馨"/>
    <s v="女"/>
    <s v="汉族"/>
    <x v="26"/>
    <s v="哲学"/>
    <s v="430581200011027260"/>
    <s v="居民身份证"/>
    <s v="一等校长奖学金"/>
    <x v="0"/>
    <d v="2024-11-18T00:00:00"/>
    <s v="蒋蕊"/>
  </r>
  <r>
    <s v="2023-2024学年"/>
    <s v="20241001001"/>
    <s v="胡萍"/>
    <s v="女"/>
    <s v="汉族"/>
    <x v="26"/>
    <s v="哲学"/>
    <s v="51370120010624522X"/>
    <s v="居民身份证"/>
    <s v="三等校长奖学金"/>
    <x v="1"/>
    <d v="2024-11-18T00:00:00"/>
    <s v="蒋蕊"/>
  </r>
  <r>
    <s v="2023-2024学年"/>
    <s v="20241001002"/>
    <s v="钱宇杰"/>
    <s v="男"/>
    <s v="汉族"/>
    <x v="26"/>
    <s v="哲学"/>
    <s v="140502200108140513"/>
    <s v="居民身份证"/>
    <s v="三等校长奖学金"/>
    <x v="1"/>
    <d v="2024-11-18T00:00:00"/>
    <s v="蒋蕊"/>
  </r>
  <r>
    <s v="2023-2024学年"/>
    <s v="20241001003"/>
    <s v="易婉婷"/>
    <s v="女"/>
    <s v="汉族"/>
    <x v="26"/>
    <s v="哲学"/>
    <s v="430681200104162643"/>
    <s v="居民身份证"/>
    <s v="三等校长奖学金"/>
    <x v="1"/>
    <d v="2024-11-18T00:00:00"/>
    <s v="蒋蕊"/>
  </r>
  <r>
    <s v="2023-2024学年"/>
    <s v="20241001004"/>
    <s v="谢茂兰"/>
    <s v="女"/>
    <s v="汉族"/>
    <x v="26"/>
    <s v="哲学"/>
    <s v="510504199508100322"/>
    <s v="居民身份证"/>
    <s v="三等校长奖学金"/>
    <x v="1"/>
    <d v="2024-11-18T00:00:00"/>
    <s v="蒋蕊"/>
  </r>
  <r>
    <s v="2023-2024学年"/>
    <s v="20241001005"/>
    <s v="刘星宇"/>
    <s v="男"/>
    <s v="汉族"/>
    <x v="26"/>
    <s v="哲学"/>
    <s v="230623199706160235"/>
    <s v="居民身份证"/>
    <s v="三等校长奖学金"/>
    <x v="1"/>
    <d v="2024-11-18T00:00:00"/>
    <s v="蒋蕊"/>
  </r>
  <r>
    <s v="2023-2024学年"/>
    <s v="20241001006"/>
    <s v="王丹"/>
    <s v="女"/>
    <s v="汉族"/>
    <x v="26"/>
    <s v="哲学"/>
    <s v="513921200008063285"/>
    <s v="居民身份证"/>
    <s v="三等校长奖学金"/>
    <x v="1"/>
    <d v="2024-11-18T00:00:00"/>
    <s v="蒋蕊"/>
  </r>
  <r>
    <s v="2023-2024学年"/>
    <s v="20241001007"/>
    <s v="郭海昕"/>
    <s v="女"/>
    <s v="汉族"/>
    <x v="26"/>
    <s v="哲学"/>
    <s v="510108200012090043"/>
    <s v="居民身份证"/>
    <s v="二等校长奖学金"/>
    <x v="2"/>
    <d v="2024-11-18T00:00:00"/>
    <s v="蒋蕊"/>
  </r>
  <r>
    <s v="2023-2024学年"/>
    <s v="20241001008"/>
    <s v="高捷"/>
    <s v="女"/>
    <s v="汉族"/>
    <x v="26"/>
    <s v="哲学"/>
    <s v="513021199912037208"/>
    <s v="居民身份证"/>
    <s v="三等校长奖学金"/>
    <x v="1"/>
    <d v="2024-11-18T00:00:00"/>
    <s v="蒋蕊"/>
  </r>
  <r>
    <s v="2023-2024学年"/>
    <s v="20241001009"/>
    <s v="沈章樟"/>
    <s v="男"/>
    <s v="汉族"/>
    <x v="26"/>
    <s v="哲学"/>
    <s v="511502199811120658"/>
    <s v="居民身份证"/>
    <s v="三等校长奖学金"/>
    <x v="1"/>
    <d v="2024-11-18T00:00:00"/>
    <s v="蒋蕊"/>
  </r>
  <r>
    <s v="2023-2024学年"/>
    <s v="20241001010"/>
    <s v="张译匀"/>
    <s v="女"/>
    <s v="汉族"/>
    <x v="26"/>
    <s v="哲学"/>
    <s v="62010220000628034X"/>
    <s v="居民身份证"/>
    <s v="二等校长奖学金"/>
    <x v="2"/>
    <d v="2024-11-18T00:00:00"/>
    <s v="蒋蕊"/>
  </r>
  <r>
    <s v="2023-2024学年"/>
    <s v="20241001011"/>
    <s v="柳源"/>
    <s v="男"/>
    <s v="汉族"/>
    <x v="26"/>
    <s v="哲学"/>
    <s v="371327200003110035"/>
    <s v="居民身份证"/>
    <s v="三等校长奖学金"/>
    <x v="1"/>
    <d v="2024-11-18T00:00:00"/>
    <s v="蒋蕊"/>
  </r>
  <r>
    <s v="2023-2024学年"/>
    <s v="20241001012"/>
    <s v="刘道淋"/>
    <s v="男"/>
    <s v="汉族"/>
    <x v="26"/>
    <s v="哲学"/>
    <s v="500101200211024659"/>
    <s v="居民身份证"/>
    <s v="三等校长奖学金"/>
    <x v="1"/>
    <d v="2024-11-18T00:00:00"/>
    <s v="蒋蕊"/>
  </r>
  <r>
    <s v="2023-2024学年"/>
    <s v="20241001013"/>
    <s v="边茜童"/>
    <s v="女"/>
    <s v="汉族"/>
    <x v="26"/>
    <s v="哲学"/>
    <s v="510682200010195045"/>
    <s v="居民身份证"/>
    <s v="三等校长奖学金"/>
    <x v="1"/>
    <d v="2024-11-18T00:00:00"/>
    <s v="蒋蕊"/>
  </r>
  <r>
    <s v="2023-2024学年"/>
    <s v="20241001014"/>
    <s v="黄乔"/>
    <s v="男"/>
    <s v="汉族"/>
    <x v="26"/>
    <s v="哲学"/>
    <s v="510781200009173016"/>
    <s v="居民身份证"/>
    <s v="二等校长奖学金"/>
    <x v="2"/>
    <d v="2024-11-18T00:00:00"/>
    <s v="蒋蕊"/>
  </r>
  <r>
    <s v="2023-2024学年"/>
    <s v="20241001015"/>
    <s v="闫舒童"/>
    <s v="男"/>
    <s v="汉族"/>
    <x v="26"/>
    <s v="哲学"/>
    <s v="120102200003264717"/>
    <s v="居民身份证"/>
    <s v="三等校长奖学金"/>
    <x v="1"/>
    <d v="2024-11-18T00:00:00"/>
    <s v="蒋蕊"/>
  </r>
  <r>
    <s v="2023-2024学年"/>
    <s v="20241001016"/>
    <s v="王圣"/>
    <s v="男"/>
    <s v="汉族"/>
    <x v="26"/>
    <s v="哲学"/>
    <s v="140429200203152015"/>
    <s v="居民身份证"/>
    <s v="二等校长奖学金"/>
    <x v="2"/>
    <d v="2024-11-18T00:00:00"/>
    <s v="蒋蕊"/>
  </r>
  <r>
    <s v="2023-2024学年"/>
    <s v="20241001017"/>
    <s v="杨瑞"/>
    <s v="男"/>
    <s v="汉族"/>
    <x v="26"/>
    <s v="哲学"/>
    <s v="420222200206303730"/>
    <s v="居民身份证"/>
    <s v="二等校长奖学金"/>
    <x v="2"/>
    <d v="2024-11-18T00:00:00"/>
    <s v="蒋蕊"/>
  </r>
  <r>
    <s v="2023-2024学年"/>
    <s v="20241001018"/>
    <s v="孙贵龙"/>
    <s v="男"/>
    <s v="汉族"/>
    <x v="26"/>
    <s v="哲学"/>
    <s v="210204200201035333"/>
    <s v="居民身份证"/>
    <s v="三等校长奖学金"/>
    <x v="1"/>
    <d v="2024-11-18T00:00:00"/>
    <s v="蒋蕊"/>
  </r>
  <r>
    <s v="2023-2024学年"/>
    <s v="20241001019"/>
    <s v="刘思维"/>
    <s v="女"/>
    <s v="汉族"/>
    <x v="26"/>
    <s v="哲学"/>
    <s v="510623200005248923"/>
    <s v="居民身份证"/>
    <s v="三等校长奖学金"/>
    <x v="1"/>
    <d v="2024-11-18T00:00:00"/>
    <s v="蒋蕊"/>
  </r>
  <r>
    <s v="2023-2024学年"/>
    <s v="20241001020"/>
    <s v="敬畅"/>
    <s v="女"/>
    <s v="汉族"/>
    <x v="26"/>
    <s v="哲学"/>
    <s v="510921199801075224"/>
    <s v="居民身份证"/>
    <s v="三等校长奖学金"/>
    <x v="1"/>
    <d v="2024-11-18T00:00:00"/>
    <s v="蒋蕊"/>
  </r>
  <r>
    <s v="2023-2024学年"/>
    <s v="20241001021"/>
    <s v="曾素美"/>
    <s v="女"/>
    <s v="汉族"/>
    <x v="26"/>
    <s v="哲学"/>
    <s v="510525200011155149"/>
    <s v="居民身份证"/>
    <s v="三等校长奖学金"/>
    <x v="1"/>
    <d v="2024-11-18T00:00:00"/>
    <s v="蒋蕊"/>
  </r>
  <r>
    <s v="2023-2024学年"/>
    <s v="20241001022"/>
    <s v="陈虹"/>
    <s v="女"/>
    <s v="汉族"/>
    <x v="26"/>
    <s v="哲学"/>
    <s v="511028200206282028"/>
    <s v="居民身份证"/>
    <s v="二等校长奖学金"/>
    <x v="2"/>
    <d v="2024-11-18T00:00:00"/>
    <s v="蒋蕊"/>
  </r>
  <r>
    <s v="2023-2024学年"/>
    <s v="20241001023"/>
    <s v="付景凌"/>
    <s v="男"/>
    <s v="汉族"/>
    <x v="26"/>
    <s v="哲学"/>
    <s v="513021200008024295"/>
    <s v="居民身份证"/>
    <s v="三等校长奖学金"/>
    <x v="1"/>
    <d v="2024-11-18T00:00:00"/>
    <s v="蒋蕊"/>
  </r>
  <r>
    <s v="2023-2024学年"/>
    <s v="20241001024"/>
    <s v="王韵迪"/>
    <s v="女"/>
    <s v="汉族"/>
    <x v="26"/>
    <s v="哲学"/>
    <s v="652201200103261227"/>
    <s v="居民身份证"/>
    <s v="二等校长奖学金"/>
    <x v="2"/>
    <d v="2024-11-18T00:00:00"/>
    <s v="蒋蕊"/>
  </r>
  <r>
    <s v="2023-2024学年"/>
    <s v="20222801001"/>
    <s v="唐小敏"/>
    <s v="女"/>
    <s v="汉族"/>
    <x v="27"/>
    <s v="中国语言文学"/>
    <s v="513022200004068609"/>
    <s v="居民身份证"/>
    <s v="校长三等奖学金"/>
    <x v="6"/>
    <d v="2024-11-18T00:00:00"/>
    <s v="蒋蕊"/>
  </r>
  <r>
    <s v="2023-2024学年"/>
    <s v="20222802001"/>
    <s v="余春佳"/>
    <s v="女"/>
    <s v="汉族"/>
    <x v="27"/>
    <s v="中国史"/>
    <s v="421087199902086824"/>
    <s v="居民身份证"/>
    <s v="校长二等奖学金"/>
    <x v="1"/>
    <d v="2024-11-18T00:00:00"/>
    <s v="蒋蕊"/>
  </r>
  <r>
    <s v="2023-2024学年"/>
    <s v="20222802002"/>
    <s v="王静"/>
    <s v="女"/>
    <s v="汉族"/>
    <x v="27"/>
    <s v="中国史"/>
    <s v="413026200008209044"/>
    <s v="居民身份证"/>
    <s v="校长一等奖学金"/>
    <x v="29"/>
    <d v="2024-11-18T00:00:00"/>
    <s v="蒋蕊"/>
  </r>
  <r>
    <s v="2023-2024学年"/>
    <s v="20222802004"/>
    <s v="付利华"/>
    <s v="女"/>
    <s v="汉族"/>
    <x v="27"/>
    <s v="中国史"/>
    <s v="511623200003081745"/>
    <s v="居民身份证"/>
    <s v="校长三等奖学金"/>
    <x v="6"/>
    <d v="2024-11-18T00:00:00"/>
    <s v="蒋蕊"/>
  </r>
  <r>
    <s v="2023-2024学年"/>
    <s v="20222802005"/>
    <s v="刘凤蝶"/>
    <s v="女"/>
    <s v="汉族"/>
    <x v="27"/>
    <s v="中国史"/>
    <s v="342423200102272561"/>
    <s v="居民身份证"/>
    <s v="校长二等奖学金"/>
    <x v="1"/>
    <d v="2024-11-18T00:00:00"/>
    <s v="蒋蕊"/>
  </r>
  <r>
    <s v="2023-2024学年"/>
    <s v="20232802002"/>
    <s v="郜梦婕"/>
    <s v="女"/>
    <s v="汉族"/>
    <x v="27"/>
    <s v="中国史"/>
    <s v="410503199810245020"/>
    <s v="居民身份证"/>
    <s v="校长三等奖学金"/>
    <x v="6"/>
    <d v="2024-11-18T00:00:00"/>
    <s v="蒋蕊"/>
  </r>
  <r>
    <s v="2023-2024学年"/>
    <s v="20232802003"/>
    <s v="王彦杰"/>
    <s v="女"/>
    <s v="汉族"/>
    <x v="27"/>
    <s v="中国史"/>
    <s v="412721200002173429"/>
    <s v="居民身份证"/>
    <s v="校长二等奖学金"/>
    <x v="1"/>
    <d v="2024-11-18T00:00:00"/>
    <s v="蒋蕊"/>
  </r>
  <r>
    <s v="2023-2024学年"/>
    <s v="20232802004"/>
    <s v="刘星"/>
    <s v="女"/>
    <s v="汉族"/>
    <x v="27"/>
    <s v="中国史"/>
    <s v="513922199603050025"/>
    <s v="居民身份证"/>
    <s v="校长三等奖学金"/>
    <x v="6"/>
    <d v="2024-11-18T00:00:00"/>
    <s v="蒋蕊"/>
  </r>
  <r>
    <s v="2023-2024学年"/>
    <s v="20242802001"/>
    <s v="朱建森"/>
    <s v="男"/>
    <s v="汉族"/>
    <x v="27"/>
    <s v="中国史"/>
    <s v="511723200209188930"/>
    <s v="居民身份证"/>
    <s v="校长一等奖学金"/>
    <x v="29"/>
    <d v="2024-11-18T00:00:00"/>
    <s v="蒋蕊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819B5C7-FE9D-4E5A-B5B6-3356ED976A7B}" name="数据透视表1" cacheId="0" applyNumberFormats="0" applyBorderFormats="0" applyFontFormats="0" applyPatternFormats="0" applyAlignmentFormats="0" applyWidthHeightFormats="1" dataCaption="值" updatedVersion="8" minRefreshableVersion="3" useAutoFormatting="1" itemPrintTitles="1" createdVersion="8" indent="0" outline="1" outlineData="1" multipleFieldFilters="0">
  <location ref="A3:B32" firstHeaderRow="1" firstDataRow="1" firstDataCol="1"/>
  <pivotFields count="13">
    <pivotField showAll="0"/>
    <pivotField showAll="0"/>
    <pivotField showAll="0"/>
    <pivotField showAll="0"/>
    <pivotField showAll="0"/>
    <pivotField axis="axisRow" showAll="0">
      <items count="29">
        <item x="0"/>
        <item x="1"/>
        <item x="2"/>
        <item x="3"/>
        <item x="4"/>
        <item x="6"/>
        <item x="7"/>
        <item x="8"/>
        <item x="9"/>
        <item x="10"/>
        <item x="11"/>
        <item x="12"/>
        <item x="13"/>
        <item x="14"/>
        <item x="15"/>
        <item x="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showAll="0"/>
    <pivotField showAll="0"/>
    <pivotField showAll="0"/>
    <pivotField showAll="0"/>
    <pivotField dataField="1" showAll="0">
      <items count="37">
        <item x="25"/>
        <item x="4"/>
        <item x="7"/>
        <item x="31"/>
        <item x="6"/>
        <item x="34"/>
        <item x="21"/>
        <item x="9"/>
        <item x="35"/>
        <item x="1"/>
        <item x="15"/>
        <item x="33"/>
        <item x="22"/>
        <item x="28"/>
        <item x="26"/>
        <item x="2"/>
        <item x="8"/>
        <item x="29"/>
        <item x="16"/>
        <item x="0"/>
        <item x="19"/>
        <item x="24"/>
        <item x="27"/>
        <item x="23"/>
        <item x="17"/>
        <item x="10"/>
        <item x="14"/>
        <item x="20"/>
        <item x="3"/>
        <item x="5"/>
        <item x="11"/>
        <item x="13"/>
        <item x="18"/>
        <item x="12"/>
        <item x="32"/>
        <item x="30"/>
        <item t="default"/>
      </items>
    </pivotField>
    <pivotField showAll="0"/>
    <pivotField showAll="0"/>
  </pivotFields>
  <rowFields count="1">
    <field x="5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Items count="1">
    <i/>
  </colItems>
  <dataFields count="1">
    <dataField name="求和项:资助金额（必填）" fld="10" baseField="5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751E0-6FDF-48B5-B740-294FC417026A}">
  <dimension ref="A3:B32"/>
  <sheetViews>
    <sheetView workbookViewId="0">
      <selection activeCell="H30" sqref="H30"/>
    </sheetView>
  </sheetViews>
  <sheetFormatPr defaultRowHeight="13.8" x14ac:dyDescent="0.25"/>
  <cols>
    <col min="1" max="1" width="19.21875" bestFit="1" customWidth="1"/>
    <col min="2" max="2" width="24" bestFit="1" customWidth="1"/>
  </cols>
  <sheetData>
    <row r="3" spans="1:2" x14ac:dyDescent="0.25">
      <c r="A3" s="11" t="s">
        <v>9390</v>
      </c>
      <c r="B3" t="s">
        <v>9392</v>
      </c>
    </row>
    <row r="4" spans="1:2" x14ac:dyDescent="0.25">
      <c r="A4" s="12" t="s">
        <v>10</v>
      </c>
      <c r="B4">
        <v>360000</v>
      </c>
    </row>
    <row r="5" spans="1:2" x14ac:dyDescent="0.25">
      <c r="A5" s="12" t="s">
        <v>219</v>
      </c>
      <c r="B5">
        <v>274000</v>
      </c>
    </row>
    <row r="6" spans="1:2" x14ac:dyDescent="0.25">
      <c r="A6" s="12" t="s">
        <v>342</v>
      </c>
      <c r="B6">
        <v>256000</v>
      </c>
    </row>
    <row r="7" spans="1:2" x14ac:dyDescent="0.25">
      <c r="A7" s="12" t="s">
        <v>497</v>
      </c>
      <c r="B7">
        <v>182000</v>
      </c>
    </row>
    <row r="8" spans="1:2" x14ac:dyDescent="0.25">
      <c r="A8" s="12" t="s">
        <v>649</v>
      </c>
      <c r="B8">
        <v>1090000</v>
      </c>
    </row>
    <row r="9" spans="1:2" x14ac:dyDescent="0.25">
      <c r="A9" s="12" t="s">
        <v>1280</v>
      </c>
      <c r="B9">
        <v>575400</v>
      </c>
    </row>
    <row r="10" spans="1:2" x14ac:dyDescent="0.25">
      <c r="A10" s="12" t="s">
        <v>1567</v>
      </c>
      <c r="B10">
        <v>28000</v>
      </c>
    </row>
    <row r="11" spans="1:2" x14ac:dyDescent="0.25">
      <c r="A11" s="12" t="s">
        <v>1585</v>
      </c>
      <c r="B11">
        <v>1170000</v>
      </c>
    </row>
    <row r="12" spans="1:2" x14ac:dyDescent="0.25">
      <c r="A12" s="12" t="s">
        <v>2157</v>
      </c>
      <c r="B12">
        <v>44000</v>
      </c>
    </row>
    <row r="13" spans="1:2" x14ac:dyDescent="0.25">
      <c r="A13" s="12" t="s">
        <v>2199</v>
      </c>
      <c r="B13">
        <v>678000</v>
      </c>
    </row>
    <row r="14" spans="1:2" x14ac:dyDescent="0.25">
      <c r="A14" s="12" t="s">
        <v>2709</v>
      </c>
      <c r="B14">
        <v>295400</v>
      </c>
    </row>
    <row r="15" spans="1:2" x14ac:dyDescent="0.25">
      <c r="A15" s="12" t="s">
        <v>2958</v>
      </c>
      <c r="B15">
        <v>588000</v>
      </c>
    </row>
    <row r="16" spans="1:2" x14ac:dyDescent="0.25">
      <c r="A16" s="12" t="s">
        <v>3416</v>
      </c>
      <c r="B16">
        <v>544000</v>
      </c>
    </row>
    <row r="17" spans="1:2" x14ac:dyDescent="0.25">
      <c r="A17" s="12" t="s">
        <v>3784</v>
      </c>
      <c r="B17">
        <v>748000</v>
      </c>
    </row>
    <row r="18" spans="1:2" x14ac:dyDescent="0.25">
      <c r="A18" s="12" t="s">
        <v>4330</v>
      </c>
      <c r="B18">
        <v>536000</v>
      </c>
    </row>
    <row r="19" spans="1:2" x14ac:dyDescent="0.25">
      <c r="A19" s="12" t="s">
        <v>1250</v>
      </c>
      <c r="B19">
        <v>120000</v>
      </c>
    </row>
    <row r="20" spans="1:2" x14ac:dyDescent="0.25">
      <c r="A20" s="12" t="s">
        <v>4766</v>
      </c>
      <c r="B20">
        <v>698000</v>
      </c>
    </row>
    <row r="21" spans="1:2" x14ac:dyDescent="0.25">
      <c r="A21" s="12" t="s">
        <v>5358</v>
      </c>
      <c r="B21">
        <v>313000</v>
      </c>
    </row>
    <row r="22" spans="1:2" x14ac:dyDescent="0.25">
      <c r="A22" s="12" t="s">
        <v>5608</v>
      </c>
      <c r="B22">
        <v>530000</v>
      </c>
    </row>
    <row r="23" spans="1:2" x14ac:dyDescent="0.25">
      <c r="A23" s="12" t="s">
        <v>6037</v>
      </c>
      <c r="B23">
        <v>1632000</v>
      </c>
    </row>
    <row r="24" spans="1:2" x14ac:dyDescent="0.25">
      <c r="A24" s="12" t="s">
        <v>7185</v>
      </c>
      <c r="B24">
        <v>184000</v>
      </c>
    </row>
    <row r="25" spans="1:2" x14ac:dyDescent="0.25">
      <c r="A25" s="12" t="s">
        <v>7331</v>
      </c>
      <c r="B25">
        <v>638000</v>
      </c>
    </row>
    <row r="26" spans="1:2" x14ac:dyDescent="0.25">
      <c r="A26" s="12" t="s">
        <v>7823</v>
      </c>
      <c r="B26">
        <v>498000</v>
      </c>
    </row>
    <row r="27" spans="1:2" x14ac:dyDescent="0.25">
      <c r="A27" s="12" t="s">
        <v>8207</v>
      </c>
      <c r="B27">
        <v>112000</v>
      </c>
    </row>
    <row r="28" spans="1:2" x14ac:dyDescent="0.25">
      <c r="A28" s="12" t="s">
        <v>8312</v>
      </c>
      <c r="B28">
        <v>444000</v>
      </c>
    </row>
    <row r="29" spans="1:2" x14ac:dyDescent="0.25">
      <c r="A29" s="12" t="s">
        <v>8679</v>
      </c>
      <c r="B29">
        <v>876000</v>
      </c>
    </row>
    <row r="30" spans="1:2" x14ac:dyDescent="0.25">
      <c r="A30" s="12" t="s">
        <v>9249</v>
      </c>
      <c r="B30">
        <v>128000</v>
      </c>
    </row>
    <row r="31" spans="1:2" x14ac:dyDescent="0.25">
      <c r="A31" s="12" t="s">
        <v>9363</v>
      </c>
      <c r="B31">
        <v>26000</v>
      </c>
    </row>
    <row r="32" spans="1:2" x14ac:dyDescent="0.25">
      <c r="A32" s="12" t="s">
        <v>9391</v>
      </c>
      <c r="B32">
        <v>13567800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43"/>
  <sheetViews>
    <sheetView tabSelected="1" zoomScale="102" workbookViewId="0">
      <selection activeCell="J3450" sqref="J3450"/>
    </sheetView>
  </sheetViews>
  <sheetFormatPr defaultRowHeight="13.8" x14ac:dyDescent="0.25"/>
  <cols>
    <col min="1" max="1" width="20" customWidth="1"/>
    <col min="3" max="3" width="23.44140625" customWidth="1"/>
    <col min="4" max="4" width="14" customWidth="1"/>
    <col min="5" max="5" width="10.21875" bestFit="1" customWidth="1"/>
  </cols>
  <sheetData>
    <row r="1" spans="1:5" s="1" customFormat="1" ht="30" customHeight="1" x14ac:dyDescent="0.25">
      <c r="A1" s="13" t="s">
        <v>9393</v>
      </c>
      <c r="B1" s="14"/>
      <c r="C1" s="14"/>
      <c r="D1" s="14"/>
      <c r="E1" s="14"/>
    </row>
    <row r="2" spans="1:5" s="1" customFormat="1" ht="16.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1" customFormat="1" x14ac:dyDescent="0.25">
      <c r="A3" s="3" t="s">
        <v>6</v>
      </c>
      <c r="B3" s="3" t="s">
        <v>7</v>
      </c>
      <c r="C3" s="3" t="s">
        <v>10</v>
      </c>
      <c r="D3" s="3" t="s">
        <v>12</v>
      </c>
      <c r="E3" s="3">
        <v>5000</v>
      </c>
    </row>
    <row r="4" spans="1:5" s="1" customFormat="1" x14ac:dyDescent="0.25">
      <c r="A4" s="3" t="s">
        <v>14</v>
      </c>
      <c r="B4" s="3" t="s">
        <v>15</v>
      </c>
      <c r="C4" s="3" t="s">
        <v>10</v>
      </c>
      <c r="D4" s="3" t="s">
        <v>16</v>
      </c>
      <c r="E4" s="3">
        <v>3000</v>
      </c>
    </row>
    <row r="5" spans="1:5" s="1" customFormat="1" x14ac:dyDescent="0.25">
      <c r="A5" s="3" t="s">
        <v>17</v>
      </c>
      <c r="B5" s="3" t="s">
        <v>18</v>
      </c>
      <c r="C5" s="3" t="s">
        <v>10</v>
      </c>
      <c r="D5" s="3" t="s">
        <v>16</v>
      </c>
      <c r="E5" s="3">
        <v>3000</v>
      </c>
    </row>
    <row r="6" spans="1:5" s="1" customFormat="1" x14ac:dyDescent="0.25">
      <c r="A6" s="3" t="s">
        <v>19</v>
      </c>
      <c r="B6" s="3" t="s">
        <v>20</v>
      </c>
      <c r="C6" s="3" t="s">
        <v>10</v>
      </c>
      <c r="D6" s="3" t="s">
        <v>12</v>
      </c>
      <c r="E6" s="3">
        <v>5000</v>
      </c>
    </row>
    <row r="7" spans="1:5" s="1" customFormat="1" x14ac:dyDescent="0.25">
      <c r="A7" s="3" t="s">
        <v>21</v>
      </c>
      <c r="B7" s="3" t="s">
        <v>22</v>
      </c>
      <c r="C7" s="3" t="s">
        <v>10</v>
      </c>
      <c r="D7" s="3" t="s">
        <v>23</v>
      </c>
      <c r="E7" s="3">
        <v>4000</v>
      </c>
    </row>
    <row r="8" spans="1:5" s="1" customFormat="1" x14ac:dyDescent="0.25">
      <c r="A8" s="3" t="s">
        <v>24</v>
      </c>
      <c r="B8" s="3" t="s">
        <v>25</v>
      </c>
      <c r="C8" s="3" t="s">
        <v>10</v>
      </c>
      <c r="D8" s="3" t="s">
        <v>23</v>
      </c>
      <c r="E8" s="3">
        <v>4000</v>
      </c>
    </row>
    <row r="9" spans="1:5" s="1" customFormat="1" x14ac:dyDescent="0.25">
      <c r="A9" s="3" t="s">
        <v>26</v>
      </c>
      <c r="B9" s="3" t="s">
        <v>27</v>
      </c>
      <c r="C9" s="3" t="s">
        <v>10</v>
      </c>
      <c r="D9" s="3" t="s">
        <v>16</v>
      </c>
      <c r="E9" s="3">
        <v>3000</v>
      </c>
    </row>
    <row r="10" spans="1:5" s="1" customFormat="1" x14ac:dyDescent="0.25">
      <c r="A10" s="3" t="s">
        <v>28</v>
      </c>
      <c r="B10" s="3" t="s">
        <v>29</v>
      </c>
      <c r="C10" s="3" t="s">
        <v>10</v>
      </c>
      <c r="D10" s="3" t="s">
        <v>16</v>
      </c>
      <c r="E10" s="3">
        <v>3000</v>
      </c>
    </row>
    <row r="11" spans="1:5" s="1" customFormat="1" x14ac:dyDescent="0.25">
      <c r="A11" s="3" t="s">
        <v>30</v>
      </c>
      <c r="B11" s="3" t="s">
        <v>31</v>
      </c>
      <c r="C11" s="3" t="s">
        <v>10</v>
      </c>
      <c r="D11" s="3" t="s">
        <v>16</v>
      </c>
      <c r="E11" s="3">
        <v>3000</v>
      </c>
    </row>
    <row r="12" spans="1:5" s="1" customFormat="1" x14ac:dyDescent="0.25">
      <c r="A12" s="3" t="s">
        <v>32</v>
      </c>
      <c r="B12" s="3" t="s">
        <v>33</v>
      </c>
      <c r="C12" s="3" t="s">
        <v>10</v>
      </c>
      <c r="D12" s="3" t="s">
        <v>16</v>
      </c>
      <c r="E12" s="3">
        <v>3000</v>
      </c>
    </row>
    <row r="13" spans="1:5" s="1" customFormat="1" x14ac:dyDescent="0.25">
      <c r="A13" s="3" t="s">
        <v>34</v>
      </c>
      <c r="B13" s="3" t="s">
        <v>35</v>
      </c>
      <c r="C13" s="3" t="s">
        <v>10</v>
      </c>
      <c r="D13" s="3" t="s">
        <v>23</v>
      </c>
      <c r="E13" s="3">
        <v>4000</v>
      </c>
    </row>
    <row r="14" spans="1:5" s="1" customFormat="1" x14ac:dyDescent="0.25">
      <c r="A14" s="3" t="s">
        <v>36</v>
      </c>
      <c r="B14" s="3" t="s">
        <v>37</v>
      </c>
      <c r="C14" s="3" t="s">
        <v>10</v>
      </c>
      <c r="D14" s="3" t="s">
        <v>12</v>
      </c>
      <c r="E14" s="3">
        <v>5000</v>
      </c>
    </row>
    <row r="15" spans="1:5" s="1" customFormat="1" x14ac:dyDescent="0.25">
      <c r="A15" s="3" t="s">
        <v>38</v>
      </c>
      <c r="B15" s="3" t="s">
        <v>39</v>
      </c>
      <c r="C15" s="3" t="s">
        <v>10</v>
      </c>
      <c r="D15" s="3" t="s">
        <v>23</v>
      </c>
      <c r="E15" s="3">
        <v>4000</v>
      </c>
    </row>
    <row r="16" spans="1:5" s="1" customFormat="1" x14ac:dyDescent="0.25">
      <c r="A16" s="3" t="s">
        <v>40</v>
      </c>
      <c r="B16" s="3" t="s">
        <v>41</v>
      </c>
      <c r="C16" s="3" t="s">
        <v>10</v>
      </c>
      <c r="D16" s="3" t="s">
        <v>16</v>
      </c>
      <c r="E16" s="3">
        <v>3000</v>
      </c>
    </row>
    <row r="17" spans="1:5" s="1" customFormat="1" x14ac:dyDescent="0.25">
      <c r="A17" s="3" t="s">
        <v>43</v>
      </c>
      <c r="B17" s="3" t="s">
        <v>44</v>
      </c>
      <c r="C17" s="3" t="s">
        <v>10</v>
      </c>
      <c r="D17" s="3" t="s">
        <v>16</v>
      </c>
      <c r="E17" s="3">
        <v>3000</v>
      </c>
    </row>
    <row r="18" spans="1:5" s="1" customFormat="1" x14ac:dyDescent="0.25">
      <c r="A18" s="3" t="s">
        <v>45</v>
      </c>
      <c r="B18" s="3" t="s">
        <v>46</v>
      </c>
      <c r="C18" s="3" t="s">
        <v>10</v>
      </c>
      <c r="D18" s="3" t="s">
        <v>23</v>
      </c>
      <c r="E18" s="3">
        <v>4000</v>
      </c>
    </row>
    <row r="19" spans="1:5" s="1" customFormat="1" x14ac:dyDescent="0.25">
      <c r="A19" s="3" t="s">
        <v>47</v>
      </c>
      <c r="B19" s="3" t="s">
        <v>48</v>
      </c>
      <c r="C19" s="3" t="s">
        <v>10</v>
      </c>
      <c r="D19" s="3" t="s">
        <v>16</v>
      </c>
      <c r="E19" s="3">
        <v>3000</v>
      </c>
    </row>
    <row r="20" spans="1:5" s="1" customFormat="1" x14ac:dyDescent="0.25">
      <c r="A20" s="3" t="s">
        <v>50</v>
      </c>
      <c r="B20" s="3" t="s">
        <v>51</v>
      </c>
      <c r="C20" s="3" t="s">
        <v>10</v>
      </c>
      <c r="D20" s="3" t="s">
        <v>12</v>
      </c>
      <c r="E20" s="3">
        <v>5000</v>
      </c>
    </row>
    <row r="21" spans="1:5" s="1" customFormat="1" x14ac:dyDescent="0.25">
      <c r="A21" s="3" t="s">
        <v>52</v>
      </c>
      <c r="B21" s="3" t="s">
        <v>53</v>
      </c>
      <c r="C21" s="3" t="s">
        <v>10</v>
      </c>
      <c r="D21" s="3" t="s">
        <v>12</v>
      </c>
      <c r="E21" s="3">
        <v>5000</v>
      </c>
    </row>
    <row r="22" spans="1:5" s="1" customFormat="1" x14ac:dyDescent="0.25">
      <c r="A22" s="3" t="s">
        <v>54</v>
      </c>
      <c r="B22" s="3" t="s">
        <v>55</v>
      </c>
      <c r="C22" s="3" t="s">
        <v>10</v>
      </c>
      <c r="D22" s="3" t="s">
        <v>16</v>
      </c>
      <c r="E22" s="3">
        <v>3000</v>
      </c>
    </row>
    <row r="23" spans="1:5" s="1" customFormat="1" x14ac:dyDescent="0.25">
      <c r="A23" s="3" t="s">
        <v>56</v>
      </c>
      <c r="B23" s="3" t="s">
        <v>57</v>
      </c>
      <c r="C23" s="3" t="s">
        <v>10</v>
      </c>
      <c r="D23" s="3" t="s">
        <v>23</v>
      </c>
      <c r="E23" s="3">
        <v>4000</v>
      </c>
    </row>
    <row r="24" spans="1:5" s="1" customFormat="1" x14ac:dyDescent="0.25">
      <c r="A24" s="3" t="s">
        <v>58</v>
      </c>
      <c r="B24" s="3" t="s">
        <v>59</v>
      </c>
      <c r="C24" s="3" t="s">
        <v>10</v>
      </c>
      <c r="D24" s="3" t="s">
        <v>23</v>
      </c>
      <c r="E24" s="3">
        <v>4000</v>
      </c>
    </row>
    <row r="25" spans="1:5" s="1" customFormat="1" x14ac:dyDescent="0.25">
      <c r="A25" s="3" t="s">
        <v>60</v>
      </c>
      <c r="B25" s="3" t="s">
        <v>61</v>
      </c>
      <c r="C25" s="3" t="s">
        <v>10</v>
      </c>
      <c r="D25" s="3" t="s">
        <v>12</v>
      </c>
      <c r="E25" s="3">
        <v>5000</v>
      </c>
    </row>
    <row r="26" spans="1:5" s="1" customFormat="1" x14ac:dyDescent="0.25">
      <c r="A26" s="3" t="s">
        <v>62</v>
      </c>
      <c r="B26" s="3" t="s">
        <v>63</v>
      </c>
      <c r="C26" s="3" t="s">
        <v>10</v>
      </c>
      <c r="D26" s="3" t="s">
        <v>23</v>
      </c>
      <c r="E26" s="3">
        <v>4000</v>
      </c>
    </row>
    <row r="27" spans="1:5" s="1" customFormat="1" x14ac:dyDescent="0.25">
      <c r="A27" s="3" t="s">
        <v>65</v>
      </c>
      <c r="B27" s="3" t="s">
        <v>66</v>
      </c>
      <c r="C27" s="3" t="s">
        <v>10</v>
      </c>
      <c r="D27" s="3" t="s">
        <v>12</v>
      </c>
      <c r="E27" s="3">
        <v>5000</v>
      </c>
    </row>
    <row r="28" spans="1:5" s="1" customFormat="1" x14ac:dyDescent="0.25">
      <c r="A28" s="3" t="s">
        <v>67</v>
      </c>
      <c r="B28" s="3" t="s">
        <v>68</v>
      </c>
      <c r="C28" s="3" t="s">
        <v>10</v>
      </c>
      <c r="D28" s="3" t="s">
        <v>16</v>
      </c>
      <c r="E28" s="3">
        <v>3000</v>
      </c>
    </row>
    <row r="29" spans="1:5" s="1" customFormat="1" x14ac:dyDescent="0.25">
      <c r="A29" s="3" t="s">
        <v>69</v>
      </c>
      <c r="B29" s="3" t="s">
        <v>70</v>
      </c>
      <c r="C29" s="3" t="s">
        <v>10</v>
      </c>
      <c r="D29" s="3" t="s">
        <v>12</v>
      </c>
      <c r="E29" s="3">
        <v>5000</v>
      </c>
    </row>
    <row r="30" spans="1:5" s="1" customFormat="1" x14ac:dyDescent="0.25">
      <c r="A30" s="3" t="s">
        <v>71</v>
      </c>
      <c r="B30" s="3" t="s">
        <v>72</v>
      </c>
      <c r="C30" s="3" t="s">
        <v>10</v>
      </c>
      <c r="D30" s="3" t="s">
        <v>16</v>
      </c>
      <c r="E30" s="3">
        <v>3000</v>
      </c>
    </row>
    <row r="31" spans="1:5" s="1" customFormat="1" x14ac:dyDescent="0.25">
      <c r="A31" s="3" t="s">
        <v>73</v>
      </c>
      <c r="B31" s="3" t="s">
        <v>74</v>
      </c>
      <c r="C31" s="3" t="s">
        <v>10</v>
      </c>
      <c r="D31" s="3" t="s">
        <v>16</v>
      </c>
      <c r="E31" s="3">
        <v>3000</v>
      </c>
    </row>
    <row r="32" spans="1:5" s="1" customFormat="1" x14ac:dyDescent="0.25">
      <c r="A32" s="3" t="s">
        <v>75</v>
      </c>
      <c r="B32" s="3" t="s">
        <v>76</v>
      </c>
      <c r="C32" s="3" t="s">
        <v>10</v>
      </c>
      <c r="D32" s="3" t="s">
        <v>16</v>
      </c>
      <c r="E32" s="3">
        <v>3000</v>
      </c>
    </row>
    <row r="33" spans="1:5" s="1" customFormat="1" x14ac:dyDescent="0.25">
      <c r="A33" s="3" t="s">
        <v>77</v>
      </c>
      <c r="B33" s="3" t="s">
        <v>78</v>
      </c>
      <c r="C33" s="3" t="s">
        <v>10</v>
      </c>
      <c r="D33" s="3" t="s">
        <v>23</v>
      </c>
      <c r="E33" s="3">
        <v>4000</v>
      </c>
    </row>
    <row r="34" spans="1:5" s="1" customFormat="1" x14ac:dyDescent="0.25">
      <c r="A34" s="3" t="s">
        <v>79</v>
      </c>
      <c r="B34" s="3" t="s">
        <v>80</v>
      </c>
      <c r="C34" s="3" t="s">
        <v>10</v>
      </c>
      <c r="D34" s="3" t="s">
        <v>16</v>
      </c>
      <c r="E34" s="3">
        <v>3000</v>
      </c>
    </row>
    <row r="35" spans="1:5" s="1" customFormat="1" x14ac:dyDescent="0.25">
      <c r="A35" s="3" t="s">
        <v>81</v>
      </c>
      <c r="B35" s="3" t="s">
        <v>82</v>
      </c>
      <c r="C35" s="3" t="s">
        <v>10</v>
      </c>
      <c r="D35" s="3" t="s">
        <v>23</v>
      </c>
      <c r="E35" s="3">
        <v>4000</v>
      </c>
    </row>
    <row r="36" spans="1:5" s="1" customFormat="1" x14ac:dyDescent="0.25">
      <c r="A36" s="3" t="s">
        <v>83</v>
      </c>
      <c r="B36" s="3" t="s">
        <v>84</v>
      </c>
      <c r="C36" s="3" t="s">
        <v>10</v>
      </c>
      <c r="D36" s="3" t="s">
        <v>12</v>
      </c>
      <c r="E36" s="3">
        <v>5000</v>
      </c>
    </row>
    <row r="37" spans="1:5" s="1" customFormat="1" x14ac:dyDescent="0.25">
      <c r="A37" s="3" t="s">
        <v>85</v>
      </c>
      <c r="B37" s="3" t="s">
        <v>86</v>
      </c>
      <c r="C37" s="3" t="s">
        <v>10</v>
      </c>
      <c r="D37" s="3" t="s">
        <v>16</v>
      </c>
      <c r="E37" s="3">
        <v>3000</v>
      </c>
    </row>
    <row r="38" spans="1:5" s="1" customFormat="1" x14ac:dyDescent="0.25">
      <c r="A38" s="3" t="s">
        <v>87</v>
      </c>
      <c r="B38" s="3" t="s">
        <v>88</v>
      </c>
      <c r="C38" s="3" t="s">
        <v>10</v>
      </c>
      <c r="D38" s="3" t="s">
        <v>16</v>
      </c>
      <c r="E38" s="3">
        <v>3000</v>
      </c>
    </row>
    <row r="39" spans="1:5" s="1" customFormat="1" x14ac:dyDescent="0.25">
      <c r="A39" s="3" t="s">
        <v>89</v>
      </c>
      <c r="B39" s="3" t="s">
        <v>90</v>
      </c>
      <c r="C39" s="3" t="s">
        <v>10</v>
      </c>
      <c r="D39" s="3" t="s">
        <v>23</v>
      </c>
      <c r="E39" s="3">
        <v>4000</v>
      </c>
    </row>
    <row r="40" spans="1:5" s="1" customFormat="1" x14ac:dyDescent="0.25">
      <c r="A40" s="3" t="s">
        <v>91</v>
      </c>
      <c r="B40" s="3" t="s">
        <v>92</v>
      </c>
      <c r="C40" s="3" t="s">
        <v>10</v>
      </c>
      <c r="D40" s="3" t="s">
        <v>16</v>
      </c>
      <c r="E40" s="3">
        <v>3000</v>
      </c>
    </row>
    <row r="41" spans="1:5" s="1" customFormat="1" x14ac:dyDescent="0.25">
      <c r="A41" s="3" t="s">
        <v>93</v>
      </c>
      <c r="B41" s="3" t="s">
        <v>94</v>
      </c>
      <c r="C41" s="3" t="s">
        <v>10</v>
      </c>
      <c r="D41" s="3" t="s">
        <v>12</v>
      </c>
      <c r="E41" s="3">
        <v>5000</v>
      </c>
    </row>
    <row r="42" spans="1:5" s="1" customFormat="1" x14ac:dyDescent="0.25">
      <c r="A42" s="3" t="s">
        <v>95</v>
      </c>
      <c r="B42" s="3" t="s">
        <v>96</v>
      </c>
      <c r="C42" s="3" t="s">
        <v>10</v>
      </c>
      <c r="D42" s="3" t="s">
        <v>12</v>
      </c>
      <c r="E42" s="3">
        <v>5000</v>
      </c>
    </row>
    <row r="43" spans="1:5" s="1" customFormat="1" x14ac:dyDescent="0.25">
      <c r="A43" s="3" t="s">
        <v>97</v>
      </c>
      <c r="B43" s="3" t="s">
        <v>98</v>
      </c>
      <c r="C43" s="3" t="s">
        <v>10</v>
      </c>
      <c r="D43" s="3" t="s">
        <v>16</v>
      </c>
      <c r="E43" s="3">
        <v>3000</v>
      </c>
    </row>
    <row r="44" spans="1:5" s="1" customFormat="1" x14ac:dyDescent="0.25">
      <c r="A44" s="3" t="s">
        <v>100</v>
      </c>
      <c r="B44" s="3" t="s">
        <v>101</v>
      </c>
      <c r="C44" s="3" t="s">
        <v>10</v>
      </c>
      <c r="D44" s="3" t="s">
        <v>16</v>
      </c>
      <c r="E44" s="3">
        <v>3000</v>
      </c>
    </row>
    <row r="45" spans="1:5" s="1" customFormat="1" x14ac:dyDescent="0.25">
      <c r="A45" s="3" t="s">
        <v>102</v>
      </c>
      <c r="B45" s="3" t="s">
        <v>103</v>
      </c>
      <c r="C45" s="3" t="s">
        <v>10</v>
      </c>
      <c r="D45" s="3" t="s">
        <v>16</v>
      </c>
      <c r="E45" s="3">
        <v>3000</v>
      </c>
    </row>
    <row r="46" spans="1:5" s="1" customFormat="1" x14ac:dyDescent="0.25">
      <c r="A46" s="3" t="s">
        <v>104</v>
      </c>
      <c r="B46" s="3" t="s">
        <v>105</v>
      </c>
      <c r="C46" s="3" t="s">
        <v>10</v>
      </c>
      <c r="D46" s="3" t="s">
        <v>23</v>
      </c>
      <c r="E46" s="3">
        <v>4000</v>
      </c>
    </row>
    <row r="47" spans="1:5" s="1" customFormat="1" x14ac:dyDescent="0.25">
      <c r="A47" s="3" t="s">
        <v>106</v>
      </c>
      <c r="B47" s="3" t="s">
        <v>107</v>
      </c>
      <c r="C47" s="3" t="s">
        <v>10</v>
      </c>
      <c r="D47" s="3" t="s">
        <v>12</v>
      </c>
      <c r="E47" s="3">
        <v>5000</v>
      </c>
    </row>
    <row r="48" spans="1:5" s="1" customFormat="1" x14ac:dyDescent="0.25">
      <c r="A48" s="3" t="s">
        <v>108</v>
      </c>
      <c r="B48" s="3" t="s">
        <v>109</v>
      </c>
      <c r="C48" s="3" t="s">
        <v>10</v>
      </c>
      <c r="D48" s="3" t="s">
        <v>23</v>
      </c>
      <c r="E48" s="3">
        <v>4000</v>
      </c>
    </row>
    <row r="49" spans="1:5" s="1" customFormat="1" x14ac:dyDescent="0.25">
      <c r="A49" s="3" t="s">
        <v>110</v>
      </c>
      <c r="B49" s="3" t="s">
        <v>111</v>
      </c>
      <c r="C49" s="3" t="s">
        <v>10</v>
      </c>
      <c r="D49" s="3" t="s">
        <v>23</v>
      </c>
      <c r="E49" s="3">
        <v>4000</v>
      </c>
    </row>
    <row r="50" spans="1:5" s="1" customFormat="1" x14ac:dyDescent="0.25">
      <c r="A50" s="3" t="s">
        <v>112</v>
      </c>
      <c r="B50" s="3" t="s">
        <v>113</v>
      </c>
      <c r="C50" s="3" t="s">
        <v>10</v>
      </c>
      <c r="D50" s="3" t="s">
        <v>16</v>
      </c>
      <c r="E50" s="3">
        <v>3000</v>
      </c>
    </row>
    <row r="51" spans="1:5" s="1" customFormat="1" x14ac:dyDescent="0.25">
      <c r="A51" s="3" t="s">
        <v>114</v>
      </c>
      <c r="B51" s="3" t="s">
        <v>115</v>
      </c>
      <c r="C51" s="3" t="s">
        <v>10</v>
      </c>
      <c r="D51" s="3" t="s">
        <v>16</v>
      </c>
      <c r="E51" s="3">
        <v>3000</v>
      </c>
    </row>
    <row r="52" spans="1:5" s="1" customFormat="1" x14ac:dyDescent="0.25">
      <c r="A52" s="3" t="s">
        <v>116</v>
      </c>
      <c r="B52" s="3" t="s">
        <v>117</v>
      </c>
      <c r="C52" s="3" t="s">
        <v>10</v>
      </c>
      <c r="D52" s="3" t="s">
        <v>16</v>
      </c>
      <c r="E52" s="3">
        <v>3000</v>
      </c>
    </row>
    <row r="53" spans="1:5" s="1" customFormat="1" x14ac:dyDescent="0.25">
      <c r="A53" s="3" t="s">
        <v>118</v>
      </c>
      <c r="B53" s="3" t="s">
        <v>119</v>
      </c>
      <c r="C53" s="3" t="s">
        <v>10</v>
      </c>
      <c r="D53" s="3" t="s">
        <v>16</v>
      </c>
      <c r="E53" s="3">
        <v>3000</v>
      </c>
    </row>
    <row r="54" spans="1:5" s="1" customFormat="1" x14ac:dyDescent="0.25">
      <c r="A54" s="3" t="s">
        <v>120</v>
      </c>
      <c r="B54" s="3" t="s">
        <v>121</v>
      </c>
      <c r="C54" s="3" t="s">
        <v>10</v>
      </c>
      <c r="D54" s="3" t="s">
        <v>16</v>
      </c>
      <c r="E54" s="3">
        <v>3000</v>
      </c>
    </row>
    <row r="55" spans="1:5" s="1" customFormat="1" x14ac:dyDescent="0.25">
      <c r="A55" s="3" t="s">
        <v>122</v>
      </c>
      <c r="B55" s="3" t="s">
        <v>123</v>
      </c>
      <c r="C55" s="3" t="s">
        <v>10</v>
      </c>
      <c r="D55" s="3" t="s">
        <v>16</v>
      </c>
      <c r="E55" s="3">
        <v>3000</v>
      </c>
    </row>
    <row r="56" spans="1:5" s="1" customFormat="1" x14ac:dyDescent="0.25">
      <c r="A56" s="3" t="s">
        <v>124</v>
      </c>
      <c r="B56" s="3" t="s">
        <v>125</v>
      </c>
      <c r="C56" s="3" t="s">
        <v>10</v>
      </c>
      <c r="D56" s="3" t="s">
        <v>16</v>
      </c>
      <c r="E56" s="3">
        <v>3000</v>
      </c>
    </row>
    <row r="57" spans="1:5" s="1" customFormat="1" x14ac:dyDescent="0.25">
      <c r="A57" s="3" t="s">
        <v>126</v>
      </c>
      <c r="B57" s="3" t="s">
        <v>127</v>
      </c>
      <c r="C57" s="3" t="s">
        <v>10</v>
      </c>
      <c r="D57" s="3" t="s">
        <v>16</v>
      </c>
      <c r="E57" s="3">
        <v>3000</v>
      </c>
    </row>
    <row r="58" spans="1:5" s="1" customFormat="1" x14ac:dyDescent="0.25">
      <c r="A58" s="3" t="s">
        <v>128</v>
      </c>
      <c r="B58" s="3" t="s">
        <v>129</v>
      </c>
      <c r="C58" s="3" t="s">
        <v>10</v>
      </c>
      <c r="D58" s="3" t="s">
        <v>23</v>
      </c>
      <c r="E58" s="3">
        <v>4000</v>
      </c>
    </row>
    <row r="59" spans="1:5" s="1" customFormat="1" x14ac:dyDescent="0.25">
      <c r="A59" s="3" t="s">
        <v>130</v>
      </c>
      <c r="B59" s="3" t="s">
        <v>131</v>
      </c>
      <c r="C59" s="3" t="s">
        <v>10</v>
      </c>
      <c r="D59" s="3" t="s">
        <v>23</v>
      </c>
      <c r="E59" s="3">
        <v>4000</v>
      </c>
    </row>
    <row r="60" spans="1:5" s="1" customFormat="1" x14ac:dyDescent="0.25">
      <c r="A60" s="3" t="s">
        <v>132</v>
      </c>
      <c r="B60" s="3" t="s">
        <v>133</v>
      </c>
      <c r="C60" s="3" t="s">
        <v>10</v>
      </c>
      <c r="D60" s="3" t="s">
        <v>16</v>
      </c>
      <c r="E60" s="3">
        <v>3000</v>
      </c>
    </row>
    <row r="61" spans="1:5" s="1" customFormat="1" x14ac:dyDescent="0.25">
      <c r="A61" s="3" t="s">
        <v>134</v>
      </c>
      <c r="B61" s="3" t="s">
        <v>135</v>
      </c>
      <c r="C61" s="3" t="s">
        <v>10</v>
      </c>
      <c r="D61" s="3" t="s">
        <v>23</v>
      </c>
      <c r="E61" s="3">
        <v>4000</v>
      </c>
    </row>
    <row r="62" spans="1:5" s="1" customFormat="1" x14ac:dyDescent="0.25">
      <c r="A62" s="3" t="s">
        <v>136</v>
      </c>
      <c r="B62" s="3" t="s">
        <v>137</v>
      </c>
      <c r="C62" s="3" t="s">
        <v>10</v>
      </c>
      <c r="D62" s="3" t="s">
        <v>16</v>
      </c>
      <c r="E62" s="3">
        <v>3000</v>
      </c>
    </row>
    <row r="63" spans="1:5" s="1" customFormat="1" x14ac:dyDescent="0.25">
      <c r="A63" s="3" t="s">
        <v>138</v>
      </c>
      <c r="B63" s="3" t="s">
        <v>139</v>
      </c>
      <c r="C63" s="3" t="s">
        <v>10</v>
      </c>
      <c r="D63" s="3" t="s">
        <v>16</v>
      </c>
      <c r="E63" s="3">
        <v>3000</v>
      </c>
    </row>
    <row r="64" spans="1:5" s="1" customFormat="1" x14ac:dyDescent="0.25">
      <c r="A64" s="3" t="s">
        <v>140</v>
      </c>
      <c r="B64" s="3" t="s">
        <v>141</v>
      </c>
      <c r="C64" s="3" t="s">
        <v>10</v>
      </c>
      <c r="D64" s="3" t="s">
        <v>16</v>
      </c>
      <c r="E64" s="3">
        <v>3000</v>
      </c>
    </row>
    <row r="65" spans="1:5" s="1" customFormat="1" x14ac:dyDescent="0.25">
      <c r="A65" s="3" t="s">
        <v>142</v>
      </c>
      <c r="B65" s="3" t="s">
        <v>143</v>
      </c>
      <c r="C65" s="3" t="s">
        <v>10</v>
      </c>
      <c r="D65" s="3" t="s">
        <v>23</v>
      </c>
      <c r="E65" s="3">
        <v>4000</v>
      </c>
    </row>
    <row r="66" spans="1:5" s="1" customFormat="1" x14ac:dyDescent="0.25">
      <c r="A66" s="3" t="s">
        <v>144</v>
      </c>
      <c r="B66" s="3" t="s">
        <v>145</v>
      </c>
      <c r="C66" s="3" t="s">
        <v>10</v>
      </c>
      <c r="D66" s="3" t="s">
        <v>16</v>
      </c>
      <c r="E66" s="3">
        <v>3000</v>
      </c>
    </row>
    <row r="67" spans="1:5" s="1" customFormat="1" x14ac:dyDescent="0.25">
      <c r="A67" s="3" t="s">
        <v>146</v>
      </c>
      <c r="B67" s="3" t="s">
        <v>147</v>
      </c>
      <c r="C67" s="3" t="s">
        <v>10</v>
      </c>
      <c r="D67" s="3" t="s">
        <v>16</v>
      </c>
      <c r="E67" s="3">
        <v>3000</v>
      </c>
    </row>
    <row r="68" spans="1:5" s="1" customFormat="1" x14ac:dyDescent="0.25">
      <c r="A68" s="3" t="s">
        <v>148</v>
      </c>
      <c r="B68" s="3" t="s">
        <v>149</v>
      </c>
      <c r="C68" s="3" t="s">
        <v>10</v>
      </c>
      <c r="D68" s="3" t="s">
        <v>12</v>
      </c>
      <c r="E68" s="3">
        <v>5000</v>
      </c>
    </row>
    <row r="69" spans="1:5" s="1" customFormat="1" x14ac:dyDescent="0.25">
      <c r="A69" s="3" t="s">
        <v>150</v>
      </c>
      <c r="B69" s="3" t="s">
        <v>151</v>
      </c>
      <c r="C69" s="3" t="s">
        <v>10</v>
      </c>
      <c r="D69" s="3" t="s">
        <v>23</v>
      </c>
      <c r="E69" s="3">
        <v>4000</v>
      </c>
    </row>
    <row r="70" spans="1:5" s="1" customFormat="1" x14ac:dyDescent="0.25">
      <c r="A70" s="3" t="s">
        <v>152</v>
      </c>
      <c r="B70" s="3" t="s">
        <v>153</v>
      </c>
      <c r="C70" s="3" t="s">
        <v>10</v>
      </c>
      <c r="D70" s="3" t="s">
        <v>16</v>
      </c>
      <c r="E70" s="3">
        <v>3000</v>
      </c>
    </row>
    <row r="71" spans="1:5" s="1" customFormat="1" x14ac:dyDescent="0.25">
      <c r="A71" s="3" t="s">
        <v>154</v>
      </c>
      <c r="B71" s="3" t="s">
        <v>155</v>
      </c>
      <c r="C71" s="3" t="s">
        <v>10</v>
      </c>
      <c r="D71" s="3" t="s">
        <v>23</v>
      </c>
      <c r="E71" s="3">
        <v>4000</v>
      </c>
    </row>
    <row r="72" spans="1:5" s="1" customFormat="1" x14ac:dyDescent="0.25">
      <c r="A72" s="3" t="s">
        <v>156</v>
      </c>
      <c r="B72" s="3" t="s">
        <v>157</v>
      </c>
      <c r="C72" s="3" t="s">
        <v>10</v>
      </c>
      <c r="D72" s="3" t="s">
        <v>12</v>
      </c>
      <c r="E72" s="3">
        <v>5000</v>
      </c>
    </row>
    <row r="73" spans="1:5" s="1" customFormat="1" x14ac:dyDescent="0.25">
      <c r="A73" s="3" t="s">
        <v>158</v>
      </c>
      <c r="B73" s="3" t="s">
        <v>159</v>
      </c>
      <c r="C73" s="3" t="s">
        <v>10</v>
      </c>
      <c r="D73" s="3" t="s">
        <v>16</v>
      </c>
      <c r="E73" s="3">
        <v>3000</v>
      </c>
    </row>
    <row r="74" spans="1:5" s="1" customFormat="1" x14ac:dyDescent="0.25">
      <c r="A74" s="3" t="s">
        <v>160</v>
      </c>
      <c r="B74" s="3" t="s">
        <v>161</v>
      </c>
      <c r="C74" s="3" t="s">
        <v>10</v>
      </c>
      <c r="D74" s="3" t="s">
        <v>12</v>
      </c>
      <c r="E74" s="3">
        <v>5000</v>
      </c>
    </row>
    <row r="75" spans="1:5" s="1" customFormat="1" x14ac:dyDescent="0.25">
      <c r="A75" s="3" t="s">
        <v>162</v>
      </c>
      <c r="B75" s="3" t="s">
        <v>163</v>
      </c>
      <c r="C75" s="3" t="s">
        <v>10</v>
      </c>
      <c r="D75" s="3" t="s">
        <v>16</v>
      </c>
      <c r="E75" s="3">
        <v>3000</v>
      </c>
    </row>
    <row r="76" spans="1:5" s="1" customFormat="1" x14ac:dyDescent="0.25">
      <c r="A76" s="3" t="s">
        <v>164</v>
      </c>
      <c r="B76" s="3" t="s">
        <v>165</v>
      </c>
      <c r="C76" s="3" t="s">
        <v>10</v>
      </c>
      <c r="D76" s="3" t="s">
        <v>16</v>
      </c>
      <c r="E76" s="3">
        <v>3000</v>
      </c>
    </row>
    <row r="77" spans="1:5" s="1" customFormat="1" x14ac:dyDescent="0.25">
      <c r="A77" s="3" t="s">
        <v>166</v>
      </c>
      <c r="B77" s="3" t="s">
        <v>167</v>
      </c>
      <c r="C77" s="3" t="s">
        <v>10</v>
      </c>
      <c r="D77" s="3" t="s">
        <v>16</v>
      </c>
      <c r="E77" s="3">
        <v>3000</v>
      </c>
    </row>
    <row r="78" spans="1:5" s="1" customFormat="1" x14ac:dyDescent="0.25">
      <c r="A78" s="3" t="s">
        <v>168</v>
      </c>
      <c r="B78" s="3" t="s">
        <v>169</v>
      </c>
      <c r="C78" s="3" t="s">
        <v>10</v>
      </c>
      <c r="D78" s="3" t="s">
        <v>16</v>
      </c>
      <c r="E78" s="3">
        <v>3000</v>
      </c>
    </row>
    <row r="79" spans="1:5" s="1" customFormat="1" x14ac:dyDescent="0.25">
      <c r="A79" s="3" t="s">
        <v>170</v>
      </c>
      <c r="B79" s="3" t="s">
        <v>171</v>
      </c>
      <c r="C79" s="3" t="s">
        <v>10</v>
      </c>
      <c r="D79" s="3" t="s">
        <v>16</v>
      </c>
      <c r="E79" s="3">
        <v>3000</v>
      </c>
    </row>
    <row r="80" spans="1:5" s="1" customFormat="1" x14ac:dyDescent="0.25">
      <c r="A80" s="3" t="s">
        <v>172</v>
      </c>
      <c r="B80" s="3" t="s">
        <v>173</v>
      </c>
      <c r="C80" s="3" t="s">
        <v>10</v>
      </c>
      <c r="D80" s="3" t="s">
        <v>16</v>
      </c>
      <c r="E80" s="3">
        <v>3000</v>
      </c>
    </row>
    <row r="81" spans="1:5" s="1" customFormat="1" x14ac:dyDescent="0.25">
      <c r="A81" s="3" t="s">
        <v>174</v>
      </c>
      <c r="B81" s="3" t="s">
        <v>175</v>
      </c>
      <c r="C81" s="3" t="s">
        <v>10</v>
      </c>
      <c r="D81" s="3" t="s">
        <v>16</v>
      </c>
      <c r="E81" s="3">
        <v>3000</v>
      </c>
    </row>
    <row r="82" spans="1:5" s="1" customFormat="1" x14ac:dyDescent="0.25">
      <c r="A82" s="3" t="s">
        <v>176</v>
      </c>
      <c r="B82" s="3" t="s">
        <v>177</v>
      </c>
      <c r="C82" s="3" t="s">
        <v>10</v>
      </c>
      <c r="D82" s="3" t="s">
        <v>16</v>
      </c>
      <c r="E82" s="3">
        <v>3000</v>
      </c>
    </row>
    <row r="83" spans="1:5" s="1" customFormat="1" x14ac:dyDescent="0.25">
      <c r="A83" s="3" t="s">
        <v>179</v>
      </c>
      <c r="B83" s="3" t="s">
        <v>180</v>
      </c>
      <c r="C83" s="3" t="s">
        <v>10</v>
      </c>
      <c r="D83" s="3" t="s">
        <v>16</v>
      </c>
      <c r="E83" s="3">
        <v>3000</v>
      </c>
    </row>
    <row r="84" spans="1:5" s="1" customFormat="1" x14ac:dyDescent="0.25">
      <c r="A84" s="3" t="s">
        <v>181</v>
      </c>
      <c r="B84" s="3" t="s">
        <v>182</v>
      </c>
      <c r="C84" s="3" t="s">
        <v>10</v>
      </c>
      <c r="D84" s="3" t="s">
        <v>12</v>
      </c>
      <c r="E84" s="3">
        <v>5000</v>
      </c>
    </row>
    <row r="85" spans="1:5" s="1" customFormat="1" x14ac:dyDescent="0.25">
      <c r="A85" s="3" t="s">
        <v>183</v>
      </c>
      <c r="B85" s="3" t="s">
        <v>184</v>
      </c>
      <c r="C85" s="3" t="s">
        <v>10</v>
      </c>
      <c r="D85" s="3" t="s">
        <v>23</v>
      </c>
      <c r="E85" s="3">
        <v>4000</v>
      </c>
    </row>
    <row r="86" spans="1:5" s="1" customFormat="1" x14ac:dyDescent="0.25">
      <c r="A86" s="3" t="s">
        <v>185</v>
      </c>
      <c r="B86" s="3" t="s">
        <v>186</v>
      </c>
      <c r="C86" s="3" t="s">
        <v>10</v>
      </c>
      <c r="D86" s="3" t="s">
        <v>23</v>
      </c>
      <c r="E86" s="3">
        <v>4000</v>
      </c>
    </row>
    <row r="87" spans="1:5" s="1" customFormat="1" x14ac:dyDescent="0.25">
      <c r="A87" s="3" t="s">
        <v>187</v>
      </c>
      <c r="B87" s="3" t="s">
        <v>188</v>
      </c>
      <c r="C87" s="3" t="s">
        <v>10</v>
      </c>
      <c r="D87" s="3" t="s">
        <v>23</v>
      </c>
      <c r="E87" s="3">
        <v>4000</v>
      </c>
    </row>
    <row r="88" spans="1:5" s="1" customFormat="1" x14ac:dyDescent="0.25">
      <c r="A88" s="3" t="s">
        <v>189</v>
      </c>
      <c r="B88" s="3" t="s">
        <v>190</v>
      </c>
      <c r="C88" s="3" t="s">
        <v>10</v>
      </c>
      <c r="D88" s="3" t="s">
        <v>23</v>
      </c>
      <c r="E88" s="3">
        <v>4000</v>
      </c>
    </row>
    <row r="89" spans="1:5" s="1" customFormat="1" x14ac:dyDescent="0.25">
      <c r="A89" s="3" t="s">
        <v>191</v>
      </c>
      <c r="B89" s="3" t="s">
        <v>192</v>
      </c>
      <c r="C89" s="3" t="s">
        <v>10</v>
      </c>
      <c r="D89" s="3" t="s">
        <v>12</v>
      </c>
      <c r="E89" s="3">
        <v>5000</v>
      </c>
    </row>
    <row r="90" spans="1:5" s="1" customFormat="1" x14ac:dyDescent="0.25">
      <c r="A90" s="3" t="s">
        <v>193</v>
      </c>
      <c r="B90" s="3" t="s">
        <v>194</v>
      </c>
      <c r="C90" s="3" t="s">
        <v>10</v>
      </c>
      <c r="D90" s="3" t="s">
        <v>16</v>
      </c>
      <c r="E90" s="3">
        <v>3000</v>
      </c>
    </row>
    <row r="91" spans="1:5" s="1" customFormat="1" x14ac:dyDescent="0.25">
      <c r="A91" s="3" t="s">
        <v>195</v>
      </c>
      <c r="B91" s="3" t="s">
        <v>196</v>
      </c>
      <c r="C91" s="3" t="s">
        <v>10</v>
      </c>
      <c r="D91" s="3" t="s">
        <v>23</v>
      </c>
      <c r="E91" s="3">
        <v>4000</v>
      </c>
    </row>
    <row r="92" spans="1:5" s="1" customFormat="1" x14ac:dyDescent="0.25">
      <c r="A92" s="3" t="s">
        <v>197</v>
      </c>
      <c r="B92" s="3" t="s">
        <v>198</v>
      </c>
      <c r="C92" s="3" t="s">
        <v>10</v>
      </c>
      <c r="D92" s="3" t="s">
        <v>16</v>
      </c>
      <c r="E92" s="3">
        <v>3000</v>
      </c>
    </row>
    <row r="93" spans="1:5" s="1" customFormat="1" x14ac:dyDescent="0.25">
      <c r="A93" s="3" t="s">
        <v>199</v>
      </c>
      <c r="B93" s="3" t="s">
        <v>200</v>
      </c>
      <c r="C93" s="3" t="s">
        <v>10</v>
      </c>
      <c r="D93" s="3" t="s">
        <v>23</v>
      </c>
      <c r="E93" s="3">
        <v>4000</v>
      </c>
    </row>
    <row r="94" spans="1:5" s="1" customFormat="1" x14ac:dyDescent="0.25">
      <c r="A94" s="3" t="s">
        <v>201</v>
      </c>
      <c r="B94" s="3" t="s">
        <v>202</v>
      </c>
      <c r="C94" s="3" t="s">
        <v>10</v>
      </c>
      <c r="D94" s="3" t="s">
        <v>16</v>
      </c>
      <c r="E94" s="3">
        <v>3000</v>
      </c>
    </row>
    <row r="95" spans="1:5" s="1" customFormat="1" x14ac:dyDescent="0.25">
      <c r="A95" s="3" t="s">
        <v>203</v>
      </c>
      <c r="B95" s="3" t="s">
        <v>204</v>
      </c>
      <c r="C95" s="3" t="s">
        <v>10</v>
      </c>
      <c r="D95" s="3" t="s">
        <v>16</v>
      </c>
      <c r="E95" s="3">
        <v>3000</v>
      </c>
    </row>
    <row r="96" spans="1:5" s="1" customFormat="1" x14ac:dyDescent="0.25">
      <c r="A96" s="3" t="s">
        <v>205</v>
      </c>
      <c r="B96" s="3" t="s">
        <v>206</v>
      </c>
      <c r="C96" s="3" t="s">
        <v>10</v>
      </c>
      <c r="D96" s="3" t="s">
        <v>23</v>
      </c>
      <c r="E96" s="3">
        <v>4000</v>
      </c>
    </row>
    <row r="97" spans="1:5" s="1" customFormat="1" x14ac:dyDescent="0.25">
      <c r="A97" s="3" t="s">
        <v>207</v>
      </c>
      <c r="B97" s="3" t="s">
        <v>208</v>
      </c>
      <c r="C97" s="3" t="s">
        <v>10</v>
      </c>
      <c r="D97" s="3" t="s">
        <v>16</v>
      </c>
      <c r="E97" s="3">
        <v>3000</v>
      </c>
    </row>
    <row r="98" spans="1:5" s="1" customFormat="1" x14ac:dyDescent="0.25">
      <c r="A98" s="3" t="s">
        <v>209</v>
      </c>
      <c r="B98" s="3" t="s">
        <v>210</v>
      </c>
      <c r="C98" s="3" t="s">
        <v>10</v>
      </c>
      <c r="D98" s="3" t="s">
        <v>12</v>
      </c>
      <c r="E98" s="3">
        <v>5000</v>
      </c>
    </row>
    <row r="99" spans="1:5" s="1" customFormat="1" x14ac:dyDescent="0.25">
      <c r="A99" s="3" t="s">
        <v>211</v>
      </c>
      <c r="B99" s="3" t="s">
        <v>212</v>
      </c>
      <c r="C99" s="3" t="s">
        <v>10</v>
      </c>
      <c r="D99" s="3" t="s">
        <v>16</v>
      </c>
      <c r="E99" s="3">
        <v>3000</v>
      </c>
    </row>
    <row r="100" spans="1:5" s="1" customFormat="1" x14ac:dyDescent="0.25">
      <c r="A100" s="3" t="s">
        <v>213</v>
      </c>
      <c r="B100" s="3" t="s">
        <v>214</v>
      </c>
      <c r="C100" s="3" t="s">
        <v>10</v>
      </c>
      <c r="D100" s="3" t="s">
        <v>16</v>
      </c>
      <c r="E100" s="3">
        <v>3000</v>
      </c>
    </row>
    <row r="101" spans="1:5" s="1" customFormat="1" x14ac:dyDescent="0.25">
      <c r="A101" s="3" t="s">
        <v>215</v>
      </c>
      <c r="B101" s="3" t="s">
        <v>216</v>
      </c>
      <c r="C101" s="3" t="s">
        <v>10</v>
      </c>
      <c r="D101" s="3" t="s">
        <v>16</v>
      </c>
      <c r="E101" s="3">
        <v>3000</v>
      </c>
    </row>
    <row r="102" spans="1:5" s="1" customFormat="1" x14ac:dyDescent="0.25">
      <c r="A102" s="3" t="s">
        <v>217</v>
      </c>
      <c r="B102" s="3" t="s">
        <v>218</v>
      </c>
      <c r="C102" s="3" t="s">
        <v>219</v>
      </c>
      <c r="D102" s="3" t="s">
        <v>220</v>
      </c>
      <c r="E102" s="3">
        <v>9000</v>
      </c>
    </row>
    <row r="103" spans="1:5" s="1" customFormat="1" x14ac:dyDescent="0.25">
      <c r="A103" s="3" t="s">
        <v>222</v>
      </c>
      <c r="B103" s="3" t="s">
        <v>223</v>
      </c>
      <c r="C103" s="3" t="s">
        <v>219</v>
      </c>
      <c r="D103" s="3" t="s">
        <v>224</v>
      </c>
      <c r="E103" s="3">
        <v>3000</v>
      </c>
    </row>
    <row r="104" spans="1:5" s="1" customFormat="1" x14ac:dyDescent="0.25">
      <c r="A104" s="3" t="s">
        <v>225</v>
      </c>
      <c r="B104" s="3" t="s">
        <v>226</v>
      </c>
      <c r="C104" s="3" t="s">
        <v>219</v>
      </c>
      <c r="D104" s="3" t="s">
        <v>227</v>
      </c>
      <c r="E104" s="3">
        <v>5000</v>
      </c>
    </row>
    <row r="105" spans="1:5" s="1" customFormat="1" x14ac:dyDescent="0.25">
      <c r="A105" s="3" t="s">
        <v>228</v>
      </c>
      <c r="B105" s="3" t="s">
        <v>229</v>
      </c>
      <c r="C105" s="3" t="s">
        <v>219</v>
      </c>
      <c r="D105" s="3" t="s">
        <v>220</v>
      </c>
      <c r="E105" s="3">
        <v>9000</v>
      </c>
    </row>
    <row r="106" spans="1:5" s="1" customFormat="1" x14ac:dyDescent="0.25">
      <c r="A106" s="3" t="s">
        <v>230</v>
      </c>
      <c r="B106" s="3" t="s">
        <v>231</v>
      </c>
      <c r="C106" s="3" t="s">
        <v>219</v>
      </c>
      <c r="D106" s="3" t="s">
        <v>224</v>
      </c>
      <c r="E106" s="3">
        <v>3000</v>
      </c>
    </row>
    <row r="107" spans="1:5" s="1" customFormat="1" x14ac:dyDescent="0.25">
      <c r="A107" s="3" t="s">
        <v>232</v>
      </c>
      <c r="B107" s="3" t="s">
        <v>233</v>
      </c>
      <c r="C107" s="3" t="s">
        <v>219</v>
      </c>
      <c r="D107" s="3" t="s">
        <v>224</v>
      </c>
      <c r="E107" s="3">
        <v>3000</v>
      </c>
    </row>
    <row r="108" spans="1:5" s="1" customFormat="1" x14ac:dyDescent="0.25">
      <c r="A108" s="3" t="s">
        <v>234</v>
      </c>
      <c r="B108" s="3" t="s">
        <v>235</v>
      </c>
      <c r="C108" s="3" t="s">
        <v>219</v>
      </c>
      <c r="D108" s="3" t="s">
        <v>227</v>
      </c>
      <c r="E108" s="3">
        <v>5000</v>
      </c>
    </row>
    <row r="109" spans="1:5" s="1" customFormat="1" x14ac:dyDescent="0.25">
      <c r="A109" s="3" t="s">
        <v>236</v>
      </c>
      <c r="B109" s="3" t="s">
        <v>86</v>
      </c>
      <c r="C109" s="3" t="s">
        <v>219</v>
      </c>
      <c r="D109" s="3" t="s">
        <v>224</v>
      </c>
      <c r="E109" s="3">
        <v>3000</v>
      </c>
    </row>
    <row r="110" spans="1:5" s="1" customFormat="1" x14ac:dyDescent="0.25">
      <c r="A110" s="3" t="s">
        <v>237</v>
      </c>
      <c r="B110" s="3" t="s">
        <v>238</v>
      </c>
      <c r="C110" s="3" t="s">
        <v>219</v>
      </c>
      <c r="D110" s="3" t="s">
        <v>227</v>
      </c>
      <c r="E110" s="3">
        <v>5000</v>
      </c>
    </row>
    <row r="111" spans="1:5" s="1" customFormat="1" x14ac:dyDescent="0.25">
      <c r="A111" s="3" t="s">
        <v>239</v>
      </c>
      <c r="B111" s="3" t="s">
        <v>240</v>
      </c>
      <c r="C111" s="3" t="s">
        <v>219</v>
      </c>
      <c r="D111" s="3" t="s">
        <v>241</v>
      </c>
      <c r="E111" s="3">
        <v>1000</v>
      </c>
    </row>
    <row r="112" spans="1:5" s="1" customFormat="1" x14ac:dyDescent="0.25">
      <c r="A112" s="3" t="s">
        <v>242</v>
      </c>
      <c r="B112" s="3" t="s">
        <v>243</v>
      </c>
      <c r="C112" s="3" t="s">
        <v>219</v>
      </c>
      <c r="D112" s="3" t="s">
        <v>220</v>
      </c>
      <c r="E112" s="3">
        <v>10000</v>
      </c>
    </row>
    <row r="113" spans="1:5" s="1" customFormat="1" x14ac:dyDescent="0.25">
      <c r="A113" s="3" t="s">
        <v>244</v>
      </c>
      <c r="B113" s="3" t="s">
        <v>245</v>
      </c>
      <c r="C113" s="3" t="s">
        <v>219</v>
      </c>
      <c r="D113" s="3" t="s">
        <v>224</v>
      </c>
      <c r="E113" s="3">
        <v>3000</v>
      </c>
    </row>
    <row r="114" spans="1:5" s="1" customFormat="1" x14ac:dyDescent="0.25">
      <c r="A114" s="3" t="s">
        <v>246</v>
      </c>
      <c r="B114" s="3" t="s">
        <v>247</v>
      </c>
      <c r="C114" s="3" t="s">
        <v>219</v>
      </c>
      <c r="D114" s="3" t="s">
        <v>224</v>
      </c>
      <c r="E114" s="3">
        <v>3000</v>
      </c>
    </row>
    <row r="115" spans="1:5" s="1" customFormat="1" x14ac:dyDescent="0.25">
      <c r="A115" s="3" t="s">
        <v>248</v>
      </c>
      <c r="B115" s="3" t="s">
        <v>249</v>
      </c>
      <c r="C115" s="3" t="s">
        <v>219</v>
      </c>
      <c r="D115" s="3" t="s">
        <v>227</v>
      </c>
      <c r="E115" s="3">
        <v>5000</v>
      </c>
    </row>
    <row r="116" spans="1:5" s="1" customFormat="1" x14ac:dyDescent="0.25">
      <c r="A116" s="3" t="s">
        <v>250</v>
      </c>
      <c r="B116" s="3" t="s">
        <v>251</v>
      </c>
      <c r="C116" s="3" t="s">
        <v>219</v>
      </c>
      <c r="D116" s="3" t="s">
        <v>224</v>
      </c>
      <c r="E116" s="3">
        <v>3000</v>
      </c>
    </row>
    <row r="117" spans="1:5" s="1" customFormat="1" x14ac:dyDescent="0.25">
      <c r="A117" s="3" t="s">
        <v>252</v>
      </c>
      <c r="B117" s="3" t="s">
        <v>253</v>
      </c>
      <c r="C117" s="3" t="s">
        <v>219</v>
      </c>
      <c r="D117" s="3" t="s">
        <v>224</v>
      </c>
      <c r="E117" s="3">
        <v>3000</v>
      </c>
    </row>
    <row r="118" spans="1:5" s="1" customFormat="1" x14ac:dyDescent="0.25">
      <c r="A118" s="3" t="s">
        <v>254</v>
      </c>
      <c r="B118" s="3" t="s">
        <v>255</v>
      </c>
      <c r="C118" s="3" t="s">
        <v>219</v>
      </c>
      <c r="D118" s="3" t="s">
        <v>224</v>
      </c>
      <c r="E118" s="3">
        <v>3000</v>
      </c>
    </row>
    <row r="119" spans="1:5" s="1" customFormat="1" x14ac:dyDescent="0.25">
      <c r="A119" s="3" t="s">
        <v>256</v>
      </c>
      <c r="B119" s="3" t="s">
        <v>257</v>
      </c>
      <c r="C119" s="3" t="s">
        <v>219</v>
      </c>
      <c r="D119" s="3" t="s">
        <v>220</v>
      </c>
      <c r="E119" s="3">
        <v>9000</v>
      </c>
    </row>
    <row r="120" spans="1:5" s="1" customFormat="1" x14ac:dyDescent="0.25">
      <c r="A120" s="3" t="s">
        <v>258</v>
      </c>
      <c r="B120" s="3" t="s">
        <v>259</v>
      </c>
      <c r="C120" s="3" t="s">
        <v>219</v>
      </c>
      <c r="D120" s="3" t="s">
        <v>227</v>
      </c>
      <c r="E120" s="3">
        <v>5000</v>
      </c>
    </row>
    <row r="121" spans="1:5" s="1" customFormat="1" x14ac:dyDescent="0.25">
      <c r="A121" s="3" t="s">
        <v>260</v>
      </c>
      <c r="B121" s="3" t="s">
        <v>261</v>
      </c>
      <c r="C121" s="3" t="s">
        <v>219</v>
      </c>
      <c r="D121" s="3" t="s">
        <v>220</v>
      </c>
      <c r="E121" s="3">
        <v>9000</v>
      </c>
    </row>
    <row r="122" spans="1:5" s="1" customFormat="1" x14ac:dyDescent="0.25">
      <c r="A122" s="3" t="s">
        <v>262</v>
      </c>
      <c r="B122" s="3" t="s">
        <v>263</v>
      </c>
      <c r="C122" s="3" t="s">
        <v>219</v>
      </c>
      <c r="D122" s="3" t="s">
        <v>227</v>
      </c>
      <c r="E122" s="3">
        <v>5000</v>
      </c>
    </row>
    <row r="123" spans="1:5" s="1" customFormat="1" x14ac:dyDescent="0.25">
      <c r="A123" s="3" t="s">
        <v>264</v>
      </c>
      <c r="B123" s="3" t="s">
        <v>265</v>
      </c>
      <c r="C123" s="3" t="s">
        <v>219</v>
      </c>
      <c r="D123" s="3" t="s">
        <v>220</v>
      </c>
      <c r="E123" s="3">
        <v>9000</v>
      </c>
    </row>
    <row r="124" spans="1:5" s="1" customFormat="1" x14ac:dyDescent="0.25">
      <c r="A124" s="3" t="s">
        <v>266</v>
      </c>
      <c r="B124" s="3" t="s">
        <v>267</v>
      </c>
      <c r="C124" s="3" t="s">
        <v>219</v>
      </c>
      <c r="D124" s="3" t="s">
        <v>224</v>
      </c>
      <c r="E124" s="3">
        <v>3000</v>
      </c>
    </row>
    <row r="125" spans="1:5" s="1" customFormat="1" x14ac:dyDescent="0.25">
      <c r="A125" s="3" t="s">
        <v>268</v>
      </c>
      <c r="B125" s="3" t="s">
        <v>269</v>
      </c>
      <c r="C125" s="3" t="s">
        <v>219</v>
      </c>
      <c r="D125" s="3" t="s">
        <v>224</v>
      </c>
      <c r="E125" s="3">
        <v>3000</v>
      </c>
    </row>
    <row r="126" spans="1:5" s="1" customFormat="1" x14ac:dyDescent="0.25">
      <c r="A126" s="3" t="s">
        <v>270</v>
      </c>
      <c r="B126" s="3" t="s">
        <v>271</v>
      </c>
      <c r="C126" s="3" t="s">
        <v>219</v>
      </c>
      <c r="D126" s="3" t="s">
        <v>227</v>
      </c>
      <c r="E126" s="3">
        <v>5000</v>
      </c>
    </row>
    <row r="127" spans="1:5" s="1" customFormat="1" x14ac:dyDescent="0.25">
      <c r="A127" s="3" t="s">
        <v>272</v>
      </c>
      <c r="B127" s="3" t="s">
        <v>273</v>
      </c>
      <c r="C127" s="3" t="s">
        <v>219</v>
      </c>
      <c r="D127" s="3" t="s">
        <v>224</v>
      </c>
      <c r="E127" s="3">
        <v>3000</v>
      </c>
    </row>
    <row r="128" spans="1:5" s="1" customFormat="1" x14ac:dyDescent="0.25">
      <c r="A128" s="3" t="s">
        <v>274</v>
      </c>
      <c r="B128" s="3" t="s">
        <v>275</v>
      </c>
      <c r="C128" s="3" t="s">
        <v>219</v>
      </c>
      <c r="D128" s="3" t="s">
        <v>224</v>
      </c>
      <c r="E128" s="3">
        <v>3000</v>
      </c>
    </row>
    <row r="129" spans="1:5" s="1" customFormat="1" x14ac:dyDescent="0.25">
      <c r="A129" s="3" t="s">
        <v>276</v>
      </c>
      <c r="B129" s="3" t="s">
        <v>277</v>
      </c>
      <c r="C129" s="3" t="s">
        <v>219</v>
      </c>
      <c r="D129" s="3" t="s">
        <v>224</v>
      </c>
      <c r="E129" s="3">
        <v>3000</v>
      </c>
    </row>
    <row r="130" spans="1:5" s="1" customFormat="1" x14ac:dyDescent="0.25">
      <c r="A130" s="3" t="s">
        <v>278</v>
      </c>
      <c r="B130" s="3" t="s">
        <v>279</v>
      </c>
      <c r="C130" s="3" t="s">
        <v>219</v>
      </c>
      <c r="D130" s="3" t="s">
        <v>227</v>
      </c>
      <c r="E130" s="3">
        <v>5000</v>
      </c>
    </row>
    <row r="131" spans="1:5" s="1" customFormat="1" x14ac:dyDescent="0.25">
      <c r="A131" s="3" t="s">
        <v>280</v>
      </c>
      <c r="B131" s="3" t="s">
        <v>281</v>
      </c>
      <c r="C131" s="3" t="s">
        <v>219</v>
      </c>
      <c r="D131" s="3" t="s">
        <v>227</v>
      </c>
      <c r="E131" s="3">
        <v>5000</v>
      </c>
    </row>
    <row r="132" spans="1:5" s="1" customFormat="1" x14ac:dyDescent="0.25">
      <c r="A132" s="3" t="s">
        <v>282</v>
      </c>
      <c r="B132" s="3" t="s">
        <v>283</v>
      </c>
      <c r="C132" s="3" t="s">
        <v>219</v>
      </c>
      <c r="D132" s="3" t="s">
        <v>227</v>
      </c>
      <c r="E132" s="3">
        <v>5000</v>
      </c>
    </row>
    <row r="133" spans="1:5" s="1" customFormat="1" x14ac:dyDescent="0.25">
      <c r="A133" s="3" t="s">
        <v>284</v>
      </c>
      <c r="B133" s="3" t="s">
        <v>285</v>
      </c>
      <c r="C133" s="3" t="s">
        <v>219</v>
      </c>
      <c r="D133" s="3" t="s">
        <v>220</v>
      </c>
      <c r="E133" s="3">
        <v>9000</v>
      </c>
    </row>
    <row r="134" spans="1:5" s="1" customFormat="1" x14ac:dyDescent="0.25">
      <c r="A134" s="3" t="s">
        <v>286</v>
      </c>
      <c r="B134" s="3" t="s">
        <v>287</v>
      </c>
      <c r="C134" s="3" t="s">
        <v>219</v>
      </c>
      <c r="D134" s="3" t="s">
        <v>241</v>
      </c>
      <c r="E134" s="3">
        <v>1000</v>
      </c>
    </row>
    <row r="135" spans="1:5" s="1" customFormat="1" x14ac:dyDescent="0.25">
      <c r="A135" s="3" t="s">
        <v>288</v>
      </c>
      <c r="B135" s="3" t="s">
        <v>289</v>
      </c>
      <c r="C135" s="3" t="s">
        <v>219</v>
      </c>
      <c r="D135" s="3" t="s">
        <v>224</v>
      </c>
      <c r="E135" s="3">
        <v>3000</v>
      </c>
    </row>
    <row r="136" spans="1:5" s="1" customFormat="1" x14ac:dyDescent="0.25">
      <c r="A136" s="3" t="s">
        <v>290</v>
      </c>
      <c r="B136" s="3" t="s">
        <v>291</v>
      </c>
      <c r="C136" s="3" t="s">
        <v>219</v>
      </c>
      <c r="D136" s="3" t="s">
        <v>220</v>
      </c>
      <c r="E136" s="3">
        <v>9000</v>
      </c>
    </row>
    <row r="137" spans="1:5" s="1" customFormat="1" x14ac:dyDescent="0.25">
      <c r="A137" s="3" t="s">
        <v>292</v>
      </c>
      <c r="B137" s="3" t="s">
        <v>293</v>
      </c>
      <c r="C137" s="3" t="s">
        <v>219</v>
      </c>
      <c r="D137" s="3" t="s">
        <v>227</v>
      </c>
      <c r="E137" s="3">
        <v>5000</v>
      </c>
    </row>
    <row r="138" spans="1:5" s="1" customFormat="1" x14ac:dyDescent="0.25">
      <c r="A138" s="3" t="s">
        <v>294</v>
      </c>
      <c r="B138" s="3" t="s">
        <v>295</v>
      </c>
      <c r="C138" s="3" t="s">
        <v>219</v>
      </c>
      <c r="D138" s="3" t="s">
        <v>224</v>
      </c>
      <c r="E138" s="3">
        <v>3000</v>
      </c>
    </row>
    <row r="139" spans="1:5" s="1" customFormat="1" x14ac:dyDescent="0.25">
      <c r="A139" s="3" t="s">
        <v>296</v>
      </c>
      <c r="B139" s="3" t="s">
        <v>297</v>
      </c>
      <c r="C139" s="3" t="s">
        <v>219</v>
      </c>
      <c r="D139" s="3" t="s">
        <v>224</v>
      </c>
      <c r="E139" s="3">
        <v>3000</v>
      </c>
    </row>
    <row r="140" spans="1:5" s="1" customFormat="1" x14ac:dyDescent="0.25">
      <c r="A140" s="3" t="s">
        <v>298</v>
      </c>
      <c r="B140" s="3" t="s">
        <v>299</v>
      </c>
      <c r="C140" s="3" t="s">
        <v>219</v>
      </c>
      <c r="D140" s="3" t="s">
        <v>224</v>
      </c>
      <c r="E140" s="3">
        <v>3000</v>
      </c>
    </row>
    <row r="141" spans="1:5" s="1" customFormat="1" x14ac:dyDescent="0.25">
      <c r="A141" s="3" t="s">
        <v>300</v>
      </c>
      <c r="B141" s="3" t="s">
        <v>301</v>
      </c>
      <c r="C141" s="3" t="s">
        <v>219</v>
      </c>
      <c r="D141" s="3" t="s">
        <v>224</v>
      </c>
      <c r="E141" s="3">
        <v>3000</v>
      </c>
    </row>
    <row r="142" spans="1:5" s="1" customFormat="1" x14ac:dyDescent="0.25">
      <c r="A142" s="3" t="s">
        <v>302</v>
      </c>
      <c r="B142" s="3" t="s">
        <v>303</v>
      </c>
      <c r="C142" s="3" t="s">
        <v>219</v>
      </c>
      <c r="D142" s="3" t="s">
        <v>224</v>
      </c>
      <c r="E142" s="3">
        <v>3000</v>
      </c>
    </row>
    <row r="143" spans="1:5" s="1" customFormat="1" x14ac:dyDescent="0.25">
      <c r="A143" s="3" t="s">
        <v>304</v>
      </c>
      <c r="B143" s="3" t="s">
        <v>305</v>
      </c>
      <c r="C143" s="3" t="s">
        <v>219</v>
      </c>
      <c r="D143" s="3" t="s">
        <v>224</v>
      </c>
      <c r="E143" s="3">
        <v>3000</v>
      </c>
    </row>
    <row r="144" spans="1:5" s="1" customFormat="1" x14ac:dyDescent="0.25">
      <c r="A144" s="3" t="s">
        <v>306</v>
      </c>
      <c r="B144" s="3" t="s">
        <v>307</v>
      </c>
      <c r="C144" s="3" t="s">
        <v>219</v>
      </c>
      <c r="D144" s="3" t="s">
        <v>227</v>
      </c>
      <c r="E144" s="3">
        <v>5000</v>
      </c>
    </row>
    <row r="145" spans="1:5" s="1" customFormat="1" x14ac:dyDescent="0.25">
      <c r="A145" s="3" t="s">
        <v>308</v>
      </c>
      <c r="B145" s="3" t="s">
        <v>309</v>
      </c>
      <c r="C145" s="3" t="s">
        <v>219</v>
      </c>
      <c r="D145" s="3" t="s">
        <v>224</v>
      </c>
      <c r="E145" s="3">
        <v>3000</v>
      </c>
    </row>
    <row r="146" spans="1:5" s="1" customFormat="1" x14ac:dyDescent="0.25">
      <c r="A146" s="3" t="s">
        <v>310</v>
      </c>
      <c r="B146" s="3" t="s">
        <v>311</v>
      </c>
      <c r="C146" s="3" t="s">
        <v>219</v>
      </c>
      <c r="D146" s="3" t="s">
        <v>220</v>
      </c>
      <c r="E146" s="3">
        <v>9000</v>
      </c>
    </row>
    <row r="147" spans="1:5" s="1" customFormat="1" x14ac:dyDescent="0.25">
      <c r="A147" s="3" t="s">
        <v>312</v>
      </c>
      <c r="B147" s="3" t="s">
        <v>313</v>
      </c>
      <c r="C147" s="3" t="s">
        <v>219</v>
      </c>
      <c r="D147" s="3" t="s">
        <v>227</v>
      </c>
      <c r="E147" s="3">
        <v>5000</v>
      </c>
    </row>
    <row r="148" spans="1:5" s="1" customFormat="1" x14ac:dyDescent="0.25">
      <c r="A148" s="3" t="s">
        <v>314</v>
      </c>
      <c r="B148" s="3" t="s">
        <v>315</v>
      </c>
      <c r="C148" s="3" t="s">
        <v>219</v>
      </c>
      <c r="D148" s="3" t="s">
        <v>224</v>
      </c>
      <c r="E148" s="3">
        <v>3000</v>
      </c>
    </row>
    <row r="149" spans="1:5" s="1" customFormat="1" x14ac:dyDescent="0.25">
      <c r="A149" s="3" t="s">
        <v>316</v>
      </c>
      <c r="B149" s="3" t="s">
        <v>317</v>
      </c>
      <c r="C149" s="3" t="s">
        <v>219</v>
      </c>
      <c r="D149" s="3" t="s">
        <v>227</v>
      </c>
      <c r="E149" s="3">
        <v>5000</v>
      </c>
    </row>
    <row r="150" spans="1:5" s="1" customFormat="1" x14ac:dyDescent="0.25">
      <c r="A150" s="3" t="s">
        <v>318</v>
      </c>
      <c r="B150" s="3" t="s">
        <v>319</v>
      </c>
      <c r="C150" s="3" t="s">
        <v>219</v>
      </c>
      <c r="D150" s="3" t="s">
        <v>224</v>
      </c>
      <c r="E150" s="3">
        <v>3000</v>
      </c>
    </row>
    <row r="151" spans="1:5" s="1" customFormat="1" x14ac:dyDescent="0.25">
      <c r="A151" s="3" t="s">
        <v>320</v>
      </c>
      <c r="B151" s="3" t="s">
        <v>321</v>
      </c>
      <c r="C151" s="3" t="s">
        <v>219</v>
      </c>
      <c r="D151" s="3" t="s">
        <v>227</v>
      </c>
      <c r="E151" s="3">
        <v>5000</v>
      </c>
    </row>
    <row r="152" spans="1:5" s="1" customFormat="1" x14ac:dyDescent="0.25">
      <c r="A152" s="3" t="s">
        <v>322</v>
      </c>
      <c r="B152" s="3" t="s">
        <v>323</v>
      </c>
      <c r="C152" s="3" t="s">
        <v>219</v>
      </c>
      <c r="D152" s="3" t="s">
        <v>224</v>
      </c>
      <c r="E152" s="3">
        <v>3000</v>
      </c>
    </row>
    <row r="153" spans="1:5" s="1" customFormat="1" x14ac:dyDescent="0.25">
      <c r="A153" s="3" t="s">
        <v>324</v>
      </c>
      <c r="B153" s="3" t="s">
        <v>325</v>
      </c>
      <c r="C153" s="3" t="s">
        <v>219</v>
      </c>
      <c r="D153" s="3" t="s">
        <v>227</v>
      </c>
      <c r="E153" s="3">
        <v>5000</v>
      </c>
    </row>
    <row r="154" spans="1:5" s="1" customFormat="1" x14ac:dyDescent="0.25">
      <c r="A154" s="3" t="s">
        <v>326</v>
      </c>
      <c r="B154" s="3" t="s">
        <v>327</v>
      </c>
      <c r="C154" s="3" t="s">
        <v>219</v>
      </c>
      <c r="D154" s="3" t="s">
        <v>224</v>
      </c>
      <c r="E154" s="3">
        <v>3000</v>
      </c>
    </row>
    <row r="155" spans="1:5" s="1" customFormat="1" x14ac:dyDescent="0.25">
      <c r="A155" s="3" t="s">
        <v>328</v>
      </c>
      <c r="B155" s="3" t="s">
        <v>329</v>
      </c>
      <c r="C155" s="3" t="s">
        <v>219</v>
      </c>
      <c r="D155" s="3" t="s">
        <v>220</v>
      </c>
      <c r="E155" s="3">
        <v>9000</v>
      </c>
    </row>
    <row r="156" spans="1:5" s="1" customFormat="1" x14ac:dyDescent="0.25">
      <c r="A156" s="3" t="s">
        <v>330</v>
      </c>
      <c r="B156" s="3" t="s">
        <v>331</v>
      </c>
      <c r="C156" s="3" t="s">
        <v>219</v>
      </c>
      <c r="D156" s="3" t="s">
        <v>224</v>
      </c>
      <c r="E156" s="3">
        <v>3000</v>
      </c>
    </row>
    <row r="157" spans="1:5" s="1" customFormat="1" x14ac:dyDescent="0.25">
      <c r="A157" s="3" t="s">
        <v>332</v>
      </c>
      <c r="B157" s="3" t="s">
        <v>333</v>
      </c>
      <c r="C157" s="3" t="s">
        <v>219</v>
      </c>
      <c r="D157" s="3" t="s">
        <v>224</v>
      </c>
      <c r="E157" s="3">
        <v>3000</v>
      </c>
    </row>
    <row r="158" spans="1:5" s="1" customFormat="1" x14ac:dyDescent="0.25">
      <c r="A158" s="3" t="s">
        <v>334</v>
      </c>
      <c r="B158" s="3" t="s">
        <v>335</v>
      </c>
      <c r="C158" s="3" t="s">
        <v>219</v>
      </c>
      <c r="D158" s="3" t="s">
        <v>224</v>
      </c>
      <c r="E158" s="3">
        <v>3000</v>
      </c>
    </row>
    <row r="159" spans="1:5" s="1" customFormat="1" x14ac:dyDescent="0.25">
      <c r="A159" s="3" t="s">
        <v>336</v>
      </c>
      <c r="B159" s="3" t="s">
        <v>337</v>
      </c>
      <c r="C159" s="3" t="s">
        <v>219</v>
      </c>
      <c r="D159" s="3" t="s">
        <v>227</v>
      </c>
      <c r="E159" s="3">
        <v>5000</v>
      </c>
    </row>
    <row r="160" spans="1:5" s="1" customFormat="1" x14ac:dyDescent="0.25">
      <c r="A160" s="3" t="s">
        <v>338</v>
      </c>
      <c r="B160" s="3" t="s">
        <v>339</v>
      </c>
      <c r="C160" s="3" t="s">
        <v>219</v>
      </c>
      <c r="D160" s="3" t="s">
        <v>220</v>
      </c>
      <c r="E160" s="3">
        <v>9000</v>
      </c>
    </row>
    <row r="161" spans="1:5" s="1" customFormat="1" x14ac:dyDescent="0.25">
      <c r="A161" s="3" t="s">
        <v>340</v>
      </c>
      <c r="B161" s="3" t="s">
        <v>341</v>
      </c>
      <c r="C161" s="3" t="s">
        <v>342</v>
      </c>
      <c r="D161" s="3" t="s">
        <v>344</v>
      </c>
      <c r="E161" s="3">
        <v>3000</v>
      </c>
    </row>
    <row r="162" spans="1:5" s="1" customFormat="1" x14ac:dyDescent="0.25">
      <c r="A162" s="3" t="s">
        <v>346</v>
      </c>
      <c r="B162" s="3" t="s">
        <v>347</v>
      </c>
      <c r="C162" s="3" t="s">
        <v>342</v>
      </c>
      <c r="D162" s="3" t="s">
        <v>348</v>
      </c>
      <c r="E162" s="3">
        <v>5000</v>
      </c>
    </row>
    <row r="163" spans="1:5" s="1" customFormat="1" x14ac:dyDescent="0.25">
      <c r="A163" s="3" t="s">
        <v>349</v>
      </c>
      <c r="B163" s="3" t="s">
        <v>350</v>
      </c>
      <c r="C163" s="3" t="s">
        <v>342</v>
      </c>
      <c r="D163" s="3" t="s">
        <v>351</v>
      </c>
      <c r="E163" s="3">
        <v>4000</v>
      </c>
    </row>
    <row r="164" spans="1:5" s="1" customFormat="1" x14ac:dyDescent="0.25">
      <c r="A164" s="3" t="s">
        <v>352</v>
      </c>
      <c r="B164" s="3" t="s">
        <v>353</v>
      </c>
      <c r="C164" s="3" t="s">
        <v>342</v>
      </c>
      <c r="D164" s="3" t="s">
        <v>351</v>
      </c>
      <c r="E164" s="3">
        <v>4000</v>
      </c>
    </row>
    <row r="165" spans="1:5" s="1" customFormat="1" x14ac:dyDescent="0.25">
      <c r="A165" s="3" t="s">
        <v>354</v>
      </c>
      <c r="B165" s="3" t="s">
        <v>355</v>
      </c>
      <c r="C165" s="3" t="s">
        <v>342</v>
      </c>
      <c r="D165" s="3" t="s">
        <v>348</v>
      </c>
      <c r="E165" s="3">
        <v>5000</v>
      </c>
    </row>
    <row r="166" spans="1:5" s="1" customFormat="1" x14ac:dyDescent="0.25">
      <c r="A166" s="3" t="s">
        <v>356</v>
      </c>
      <c r="B166" s="3" t="s">
        <v>357</v>
      </c>
      <c r="C166" s="3" t="s">
        <v>342</v>
      </c>
      <c r="D166" s="3" t="s">
        <v>351</v>
      </c>
      <c r="E166" s="3">
        <v>4000</v>
      </c>
    </row>
    <row r="167" spans="1:5" s="1" customFormat="1" x14ac:dyDescent="0.25">
      <c r="A167" s="3" t="s">
        <v>358</v>
      </c>
      <c r="B167" s="3" t="s">
        <v>359</v>
      </c>
      <c r="C167" s="3" t="s">
        <v>342</v>
      </c>
      <c r="D167" s="3" t="s">
        <v>351</v>
      </c>
      <c r="E167" s="3">
        <v>4000</v>
      </c>
    </row>
    <row r="168" spans="1:5" s="1" customFormat="1" x14ac:dyDescent="0.25">
      <c r="A168" s="3" t="s">
        <v>360</v>
      </c>
      <c r="B168" s="3" t="s">
        <v>361</v>
      </c>
      <c r="C168" s="3" t="s">
        <v>342</v>
      </c>
      <c r="D168" s="3" t="s">
        <v>351</v>
      </c>
      <c r="E168" s="3">
        <v>4000</v>
      </c>
    </row>
    <row r="169" spans="1:5" s="1" customFormat="1" x14ac:dyDescent="0.25">
      <c r="A169" s="3" t="s">
        <v>362</v>
      </c>
      <c r="B169" s="3" t="s">
        <v>363</v>
      </c>
      <c r="C169" s="3" t="s">
        <v>342</v>
      </c>
      <c r="D169" s="3" t="s">
        <v>351</v>
      </c>
      <c r="E169" s="3">
        <v>4000</v>
      </c>
    </row>
    <row r="170" spans="1:5" s="1" customFormat="1" x14ac:dyDescent="0.25">
      <c r="A170" s="3" t="s">
        <v>364</v>
      </c>
      <c r="B170" s="3" t="s">
        <v>365</v>
      </c>
      <c r="C170" s="3" t="s">
        <v>342</v>
      </c>
      <c r="D170" s="3" t="s">
        <v>344</v>
      </c>
      <c r="E170" s="3">
        <v>3000</v>
      </c>
    </row>
    <row r="171" spans="1:5" s="1" customFormat="1" x14ac:dyDescent="0.25">
      <c r="A171" s="3" t="s">
        <v>366</v>
      </c>
      <c r="B171" s="3" t="s">
        <v>367</v>
      </c>
      <c r="C171" s="3" t="s">
        <v>342</v>
      </c>
      <c r="D171" s="3" t="s">
        <v>344</v>
      </c>
      <c r="E171" s="3">
        <v>3000</v>
      </c>
    </row>
    <row r="172" spans="1:5" s="1" customFormat="1" x14ac:dyDescent="0.25">
      <c r="A172" s="3" t="s">
        <v>368</v>
      </c>
      <c r="B172" s="3" t="s">
        <v>369</v>
      </c>
      <c r="C172" s="3" t="s">
        <v>342</v>
      </c>
      <c r="D172" s="3" t="s">
        <v>351</v>
      </c>
      <c r="E172" s="3">
        <v>4000</v>
      </c>
    </row>
    <row r="173" spans="1:5" s="1" customFormat="1" x14ac:dyDescent="0.25">
      <c r="A173" s="3" t="s">
        <v>370</v>
      </c>
      <c r="B173" s="3" t="s">
        <v>371</v>
      </c>
      <c r="C173" s="3" t="s">
        <v>342</v>
      </c>
      <c r="D173" s="3" t="s">
        <v>351</v>
      </c>
      <c r="E173" s="3">
        <v>4000</v>
      </c>
    </row>
    <row r="174" spans="1:5" s="1" customFormat="1" x14ac:dyDescent="0.25">
      <c r="A174" s="3" t="s">
        <v>372</v>
      </c>
      <c r="B174" s="3" t="s">
        <v>373</v>
      </c>
      <c r="C174" s="3" t="s">
        <v>342</v>
      </c>
      <c r="D174" s="3" t="s">
        <v>348</v>
      </c>
      <c r="E174" s="3">
        <v>5000</v>
      </c>
    </row>
    <row r="175" spans="1:5" s="1" customFormat="1" x14ac:dyDescent="0.25">
      <c r="A175" s="3" t="s">
        <v>374</v>
      </c>
      <c r="B175" s="3" t="s">
        <v>375</v>
      </c>
      <c r="C175" s="3" t="s">
        <v>342</v>
      </c>
      <c r="D175" s="3" t="s">
        <v>344</v>
      </c>
      <c r="E175" s="3">
        <v>3000</v>
      </c>
    </row>
    <row r="176" spans="1:5" s="1" customFormat="1" x14ac:dyDescent="0.25">
      <c r="A176" s="3" t="s">
        <v>376</v>
      </c>
      <c r="B176" s="3" t="s">
        <v>377</v>
      </c>
      <c r="C176" s="3" t="s">
        <v>342</v>
      </c>
      <c r="D176" s="3" t="s">
        <v>344</v>
      </c>
      <c r="E176" s="3">
        <v>3000</v>
      </c>
    </row>
    <row r="177" spans="1:5" s="1" customFormat="1" x14ac:dyDescent="0.25">
      <c r="A177" s="3" t="s">
        <v>378</v>
      </c>
      <c r="B177" s="3" t="s">
        <v>379</v>
      </c>
      <c r="C177" s="3" t="s">
        <v>342</v>
      </c>
      <c r="D177" s="3" t="s">
        <v>351</v>
      </c>
      <c r="E177" s="3">
        <v>4000</v>
      </c>
    </row>
    <row r="178" spans="1:5" s="1" customFormat="1" x14ac:dyDescent="0.25">
      <c r="A178" s="3" t="s">
        <v>380</v>
      </c>
      <c r="B178" s="3" t="s">
        <v>381</v>
      </c>
      <c r="C178" s="3" t="s">
        <v>342</v>
      </c>
      <c r="D178" s="3" t="s">
        <v>351</v>
      </c>
      <c r="E178" s="3">
        <v>4000</v>
      </c>
    </row>
    <row r="179" spans="1:5" s="1" customFormat="1" x14ac:dyDescent="0.25">
      <c r="A179" s="3" t="s">
        <v>382</v>
      </c>
      <c r="B179" s="3" t="s">
        <v>383</v>
      </c>
      <c r="C179" s="3" t="s">
        <v>342</v>
      </c>
      <c r="D179" s="3" t="s">
        <v>348</v>
      </c>
      <c r="E179" s="3">
        <v>5000</v>
      </c>
    </row>
    <row r="180" spans="1:5" s="1" customFormat="1" x14ac:dyDescent="0.25">
      <c r="A180" s="3" t="s">
        <v>384</v>
      </c>
      <c r="B180" s="3" t="s">
        <v>385</v>
      </c>
      <c r="C180" s="3" t="s">
        <v>342</v>
      </c>
      <c r="D180" s="3" t="s">
        <v>344</v>
      </c>
      <c r="E180" s="3">
        <v>3000</v>
      </c>
    </row>
    <row r="181" spans="1:5" s="1" customFormat="1" x14ac:dyDescent="0.25">
      <c r="A181" s="3" t="s">
        <v>386</v>
      </c>
      <c r="B181" s="3" t="s">
        <v>387</v>
      </c>
      <c r="C181" s="3" t="s">
        <v>342</v>
      </c>
      <c r="D181" s="3" t="s">
        <v>344</v>
      </c>
      <c r="E181" s="3">
        <v>3000</v>
      </c>
    </row>
    <row r="182" spans="1:5" s="1" customFormat="1" x14ac:dyDescent="0.25">
      <c r="A182" s="3" t="s">
        <v>388</v>
      </c>
      <c r="B182" s="3" t="s">
        <v>389</v>
      </c>
      <c r="C182" s="3" t="s">
        <v>342</v>
      </c>
      <c r="D182" s="3" t="s">
        <v>344</v>
      </c>
      <c r="E182" s="3">
        <v>3000</v>
      </c>
    </row>
    <row r="183" spans="1:5" s="1" customFormat="1" x14ac:dyDescent="0.25">
      <c r="A183" s="3" t="s">
        <v>390</v>
      </c>
      <c r="B183" s="3" t="s">
        <v>391</v>
      </c>
      <c r="C183" s="3" t="s">
        <v>342</v>
      </c>
      <c r="D183" s="3" t="s">
        <v>344</v>
      </c>
      <c r="E183" s="3">
        <v>3000</v>
      </c>
    </row>
    <row r="184" spans="1:5" s="1" customFormat="1" x14ac:dyDescent="0.25">
      <c r="A184" s="3" t="s">
        <v>392</v>
      </c>
      <c r="B184" s="3" t="s">
        <v>393</v>
      </c>
      <c r="C184" s="3" t="s">
        <v>342</v>
      </c>
      <c r="D184" s="3" t="s">
        <v>351</v>
      </c>
      <c r="E184" s="3">
        <v>4000</v>
      </c>
    </row>
    <row r="185" spans="1:5" s="1" customFormat="1" x14ac:dyDescent="0.25">
      <c r="A185" s="3" t="s">
        <v>394</v>
      </c>
      <c r="B185" s="3" t="s">
        <v>395</v>
      </c>
      <c r="C185" s="3" t="s">
        <v>342</v>
      </c>
      <c r="D185" s="3" t="s">
        <v>344</v>
      </c>
      <c r="E185" s="3">
        <v>3000</v>
      </c>
    </row>
    <row r="186" spans="1:5" s="1" customFormat="1" x14ac:dyDescent="0.25">
      <c r="A186" s="3" t="s">
        <v>396</v>
      </c>
      <c r="B186" s="3" t="s">
        <v>397</v>
      </c>
      <c r="C186" s="3" t="s">
        <v>342</v>
      </c>
      <c r="D186" s="3" t="s">
        <v>351</v>
      </c>
      <c r="E186" s="3">
        <v>4000</v>
      </c>
    </row>
    <row r="187" spans="1:5" s="1" customFormat="1" x14ac:dyDescent="0.25">
      <c r="A187" s="3" t="s">
        <v>398</v>
      </c>
      <c r="B187" s="3" t="s">
        <v>399</v>
      </c>
      <c r="C187" s="3" t="s">
        <v>342</v>
      </c>
      <c r="D187" s="3" t="s">
        <v>344</v>
      </c>
      <c r="E187" s="3">
        <v>3000</v>
      </c>
    </row>
    <row r="188" spans="1:5" s="1" customFormat="1" x14ac:dyDescent="0.25">
      <c r="A188" s="3" t="s">
        <v>400</v>
      </c>
      <c r="B188" s="3" t="s">
        <v>401</v>
      </c>
      <c r="C188" s="3" t="s">
        <v>342</v>
      </c>
      <c r="D188" s="3" t="s">
        <v>344</v>
      </c>
      <c r="E188" s="3">
        <v>3000</v>
      </c>
    </row>
    <row r="189" spans="1:5" s="1" customFormat="1" x14ac:dyDescent="0.25">
      <c r="A189" s="3" t="s">
        <v>402</v>
      </c>
      <c r="B189" s="3" t="s">
        <v>403</v>
      </c>
      <c r="C189" s="3" t="s">
        <v>342</v>
      </c>
      <c r="D189" s="3" t="s">
        <v>344</v>
      </c>
      <c r="E189" s="3">
        <v>3000</v>
      </c>
    </row>
    <row r="190" spans="1:5" s="1" customFormat="1" x14ac:dyDescent="0.25">
      <c r="A190" s="3" t="s">
        <v>404</v>
      </c>
      <c r="B190" s="3" t="s">
        <v>405</v>
      </c>
      <c r="C190" s="3" t="s">
        <v>342</v>
      </c>
      <c r="D190" s="3" t="s">
        <v>351</v>
      </c>
      <c r="E190" s="3">
        <v>4000</v>
      </c>
    </row>
    <row r="191" spans="1:5" s="1" customFormat="1" x14ac:dyDescent="0.25">
      <c r="A191" s="3" t="s">
        <v>406</v>
      </c>
      <c r="B191" s="3" t="s">
        <v>407</v>
      </c>
      <c r="C191" s="3" t="s">
        <v>342</v>
      </c>
      <c r="D191" s="3" t="s">
        <v>344</v>
      </c>
      <c r="E191" s="3">
        <v>3000</v>
      </c>
    </row>
    <row r="192" spans="1:5" s="1" customFormat="1" x14ac:dyDescent="0.25">
      <c r="A192" s="3" t="s">
        <v>408</v>
      </c>
      <c r="B192" s="3" t="s">
        <v>409</v>
      </c>
      <c r="C192" s="3" t="s">
        <v>342</v>
      </c>
      <c r="D192" s="3" t="s">
        <v>351</v>
      </c>
      <c r="E192" s="3">
        <v>4000</v>
      </c>
    </row>
    <row r="193" spans="1:5" s="1" customFormat="1" x14ac:dyDescent="0.25">
      <c r="A193" s="3" t="s">
        <v>410</v>
      </c>
      <c r="B193" s="3" t="s">
        <v>411</v>
      </c>
      <c r="C193" s="3" t="s">
        <v>342</v>
      </c>
      <c r="D193" s="3" t="s">
        <v>344</v>
      </c>
      <c r="E193" s="3">
        <v>3000</v>
      </c>
    </row>
    <row r="194" spans="1:5" s="1" customFormat="1" x14ac:dyDescent="0.25">
      <c r="A194" s="3" t="s">
        <v>412</v>
      </c>
      <c r="B194" s="3" t="s">
        <v>413</v>
      </c>
      <c r="C194" s="3" t="s">
        <v>342</v>
      </c>
      <c r="D194" s="3" t="s">
        <v>344</v>
      </c>
      <c r="E194" s="3">
        <v>3000</v>
      </c>
    </row>
    <row r="195" spans="1:5" s="1" customFormat="1" x14ac:dyDescent="0.25">
      <c r="A195" s="3" t="s">
        <v>414</v>
      </c>
      <c r="B195" s="3" t="s">
        <v>415</v>
      </c>
      <c r="C195" s="3" t="s">
        <v>342</v>
      </c>
      <c r="D195" s="3" t="s">
        <v>351</v>
      </c>
      <c r="E195" s="3">
        <v>4000</v>
      </c>
    </row>
    <row r="196" spans="1:5" s="1" customFormat="1" x14ac:dyDescent="0.25">
      <c r="A196" s="3" t="s">
        <v>416</v>
      </c>
      <c r="B196" s="3" t="s">
        <v>417</v>
      </c>
      <c r="C196" s="3" t="s">
        <v>342</v>
      </c>
      <c r="D196" s="3" t="s">
        <v>344</v>
      </c>
      <c r="E196" s="3">
        <v>3000</v>
      </c>
    </row>
    <row r="197" spans="1:5" s="1" customFormat="1" x14ac:dyDescent="0.25">
      <c r="A197" s="3" t="s">
        <v>418</v>
      </c>
      <c r="B197" s="3" t="s">
        <v>419</v>
      </c>
      <c r="C197" s="3" t="s">
        <v>342</v>
      </c>
      <c r="D197" s="3" t="s">
        <v>348</v>
      </c>
      <c r="E197" s="3">
        <v>5000</v>
      </c>
    </row>
    <row r="198" spans="1:5" s="1" customFormat="1" x14ac:dyDescent="0.25">
      <c r="A198" s="3" t="s">
        <v>420</v>
      </c>
      <c r="B198" s="3" t="s">
        <v>421</v>
      </c>
      <c r="C198" s="3" t="s">
        <v>342</v>
      </c>
      <c r="D198" s="3" t="s">
        <v>344</v>
      </c>
      <c r="E198" s="3">
        <v>3000</v>
      </c>
    </row>
    <row r="199" spans="1:5" s="1" customFormat="1" x14ac:dyDescent="0.25">
      <c r="A199" s="3" t="s">
        <v>422</v>
      </c>
      <c r="B199" s="3" t="s">
        <v>423</v>
      </c>
      <c r="C199" s="3" t="s">
        <v>342</v>
      </c>
      <c r="D199" s="3" t="s">
        <v>351</v>
      </c>
      <c r="E199" s="3">
        <v>4000</v>
      </c>
    </row>
    <row r="200" spans="1:5" s="1" customFormat="1" x14ac:dyDescent="0.25">
      <c r="A200" s="3" t="s">
        <v>424</v>
      </c>
      <c r="B200" s="3" t="s">
        <v>425</v>
      </c>
      <c r="C200" s="3" t="s">
        <v>342</v>
      </c>
      <c r="D200" s="3" t="s">
        <v>351</v>
      </c>
      <c r="E200" s="3">
        <v>4000</v>
      </c>
    </row>
    <row r="201" spans="1:5" s="1" customFormat="1" x14ac:dyDescent="0.25">
      <c r="A201" s="3" t="s">
        <v>426</v>
      </c>
      <c r="B201" s="3" t="s">
        <v>427</v>
      </c>
      <c r="C201" s="3" t="s">
        <v>342</v>
      </c>
      <c r="D201" s="3" t="s">
        <v>344</v>
      </c>
      <c r="E201" s="3">
        <v>3000</v>
      </c>
    </row>
    <row r="202" spans="1:5" s="1" customFormat="1" x14ac:dyDescent="0.25">
      <c r="A202" s="3" t="s">
        <v>428</v>
      </c>
      <c r="B202" s="3" t="s">
        <v>429</v>
      </c>
      <c r="C202" s="3" t="s">
        <v>342</v>
      </c>
      <c r="D202" s="3" t="s">
        <v>344</v>
      </c>
      <c r="E202" s="3">
        <v>3000</v>
      </c>
    </row>
    <row r="203" spans="1:5" s="1" customFormat="1" x14ac:dyDescent="0.25">
      <c r="A203" s="3" t="s">
        <v>430</v>
      </c>
      <c r="B203" s="3" t="s">
        <v>431</v>
      </c>
      <c r="C203" s="3" t="s">
        <v>342</v>
      </c>
      <c r="D203" s="3" t="s">
        <v>344</v>
      </c>
      <c r="E203" s="3">
        <v>3000</v>
      </c>
    </row>
    <row r="204" spans="1:5" s="1" customFormat="1" x14ac:dyDescent="0.25">
      <c r="A204" s="3" t="s">
        <v>432</v>
      </c>
      <c r="B204" s="3" t="s">
        <v>433</v>
      </c>
      <c r="C204" s="3" t="s">
        <v>342</v>
      </c>
      <c r="D204" s="3" t="s">
        <v>351</v>
      </c>
      <c r="E204" s="3">
        <v>4000</v>
      </c>
    </row>
    <row r="205" spans="1:5" s="1" customFormat="1" x14ac:dyDescent="0.25">
      <c r="A205" s="3" t="s">
        <v>434</v>
      </c>
      <c r="B205" s="3" t="s">
        <v>435</v>
      </c>
      <c r="C205" s="3" t="s">
        <v>342</v>
      </c>
      <c r="D205" s="3" t="s">
        <v>344</v>
      </c>
      <c r="E205" s="3">
        <v>3000</v>
      </c>
    </row>
    <row r="206" spans="1:5" s="1" customFormat="1" x14ac:dyDescent="0.25">
      <c r="A206" s="3" t="s">
        <v>436</v>
      </c>
      <c r="B206" s="3" t="s">
        <v>437</v>
      </c>
      <c r="C206" s="3" t="s">
        <v>342</v>
      </c>
      <c r="D206" s="3" t="s">
        <v>344</v>
      </c>
      <c r="E206" s="3">
        <v>3000</v>
      </c>
    </row>
    <row r="207" spans="1:5" s="1" customFormat="1" x14ac:dyDescent="0.25">
      <c r="A207" s="3" t="s">
        <v>438</v>
      </c>
      <c r="B207" s="3" t="s">
        <v>439</v>
      </c>
      <c r="C207" s="3" t="s">
        <v>342</v>
      </c>
      <c r="D207" s="3" t="s">
        <v>351</v>
      </c>
      <c r="E207" s="3">
        <v>4000</v>
      </c>
    </row>
    <row r="208" spans="1:5" s="1" customFormat="1" x14ac:dyDescent="0.25">
      <c r="A208" s="3" t="s">
        <v>441</v>
      </c>
      <c r="B208" s="3" t="s">
        <v>442</v>
      </c>
      <c r="C208" s="3" t="s">
        <v>342</v>
      </c>
      <c r="D208" s="3" t="s">
        <v>344</v>
      </c>
      <c r="E208" s="3">
        <v>3000</v>
      </c>
    </row>
    <row r="209" spans="1:5" s="1" customFormat="1" x14ac:dyDescent="0.25">
      <c r="A209" s="3" t="s">
        <v>443</v>
      </c>
      <c r="B209" s="3" t="s">
        <v>444</v>
      </c>
      <c r="C209" s="3" t="s">
        <v>342</v>
      </c>
      <c r="D209" s="3" t="s">
        <v>344</v>
      </c>
      <c r="E209" s="3">
        <v>3000</v>
      </c>
    </row>
    <row r="210" spans="1:5" s="1" customFormat="1" x14ac:dyDescent="0.25">
      <c r="A210" s="3" t="s">
        <v>445</v>
      </c>
      <c r="B210" s="3" t="s">
        <v>446</v>
      </c>
      <c r="C210" s="3" t="s">
        <v>342</v>
      </c>
      <c r="D210" s="3" t="s">
        <v>344</v>
      </c>
      <c r="E210" s="3">
        <v>3000</v>
      </c>
    </row>
    <row r="211" spans="1:5" s="1" customFormat="1" x14ac:dyDescent="0.25">
      <c r="A211" s="3" t="s">
        <v>447</v>
      </c>
      <c r="B211" s="3" t="s">
        <v>448</v>
      </c>
      <c r="C211" s="3" t="s">
        <v>342</v>
      </c>
      <c r="D211" s="3" t="s">
        <v>344</v>
      </c>
      <c r="E211" s="3">
        <v>3000</v>
      </c>
    </row>
    <row r="212" spans="1:5" s="1" customFormat="1" x14ac:dyDescent="0.25">
      <c r="A212" s="3" t="s">
        <v>449</v>
      </c>
      <c r="B212" s="3" t="s">
        <v>450</v>
      </c>
      <c r="C212" s="3" t="s">
        <v>342</v>
      </c>
      <c r="D212" s="3" t="s">
        <v>344</v>
      </c>
      <c r="E212" s="3">
        <v>3000</v>
      </c>
    </row>
    <row r="213" spans="1:5" s="1" customFormat="1" x14ac:dyDescent="0.25">
      <c r="A213" s="3" t="s">
        <v>451</v>
      </c>
      <c r="B213" s="3" t="s">
        <v>452</v>
      </c>
      <c r="C213" s="3" t="s">
        <v>342</v>
      </c>
      <c r="D213" s="3" t="s">
        <v>344</v>
      </c>
      <c r="E213" s="3">
        <v>3000</v>
      </c>
    </row>
    <row r="214" spans="1:5" s="1" customFormat="1" x14ac:dyDescent="0.25">
      <c r="A214" s="3" t="s">
        <v>453</v>
      </c>
      <c r="B214" s="3" t="s">
        <v>454</v>
      </c>
      <c r="C214" s="3" t="s">
        <v>342</v>
      </c>
      <c r="D214" s="3" t="s">
        <v>344</v>
      </c>
      <c r="E214" s="3">
        <v>3000</v>
      </c>
    </row>
    <row r="215" spans="1:5" s="1" customFormat="1" x14ac:dyDescent="0.25">
      <c r="A215" s="3" t="s">
        <v>455</v>
      </c>
      <c r="B215" s="3" t="s">
        <v>456</v>
      </c>
      <c r="C215" s="3" t="s">
        <v>342</v>
      </c>
      <c r="D215" s="3" t="s">
        <v>344</v>
      </c>
      <c r="E215" s="3">
        <v>3000</v>
      </c>
    </row>
    <row r="216" spans="1:5" s="1" customFormat="1" x14ac:dyDescent="0.25">
      <c r="A216" s="3" t="s">
        <v>457</v>
      </c>
      <c r="B216" s="3" t="s">
        <v>458</v>
      </c>
      <c r="C216" s="3" t="s">
        <v>342</v>
      </c>
      <c r="D216" s="3" t="s">
        <v>351</v>
      </c>
      <c r="E216" s="3">
        <v>4000</v>
      </c>
    </row>
    <row r="217" spans="1:5" s="1" customFormat="1" x14ac:dyDescent="0.25">
      <c r="A217" s="3" t="s">
        <v>459</v>
      </c>
      <c r="B217" s="3" t="s">
        <v>460</v>
      </c>
      <c r="C217" s="3" t="s">
        <v>342</v>
      </c>
      <c r="D217" s="3" t="s">
        <v>344</v>
      </c>
      <c r="E217" s="3">
        <v>3000</v>
      </c>
    </row>
    <row r="218" spans="1:5" s="1" customFormat="1" x14ac:dyDescent="0.25">
      <c r="A218" s="3" t="s">
        <v>461</v>
      </c>
      <c r="B218" s="3" t="s">
        <v>462</v>
      </c>
      <c r="C218" s="3" t="s">
        <v>342</v>
      </c>
      <c r="D218" s="3" t="s">
        <v>344</v>
      </c>
      <c r="E218" s="3">
        <v>3000</v>
      </c>
    </row>
    <row r="219" spans="1:5" s="1" customFormat="1" x14ac:dyDescent="0.25">
      <c r="A219" s="3" t="s">
        <v>463</v>
      </c>
      <c r="B219" s="3" t="s">
        <v>464</v>
      </c>
      <c r="C219" s="3" t="s">
        <v>342</v>
      </c>
      <c r="D219" s="3" t="s">
        <v>344</v>
      </c>
      <c r="E219" s="3">
        <v>3000</v>
      </c>
    </row>
    <row r="220" spans="1:5" s="1" customFormat="1" x14ac:dyDescent="0.25">
      <c r="A220" s="3" t="s">
        <v>465</v>
      </c>
      <c r="B220" s="3" t="s">
        <v>466</v>
      </c>
      <c r="C220" s="3" t="s">
        <v>342</v>
      </c>
      <c r="D220" s="3" t="s">
        <v>344</v>
      </c>
      <c r="E220" s="3">
        <v>3000</v>
      </c>
    </row>
    <row r="221" spans="1:5" s="1" customFormat="1" x14ac:dyDescent="0.25">
      <c r="A221" s="3" t="s">
        <v>467</v>
      </c>
      <c r="B221" s="3" t="s">
        <v>468</v>
      </c>
      <c r="C221" s="3" t="s">
        <v>342</v>
      </c>
      <c r="D221" s="3" t="s">
        <v>344</v>
      </c>
      <c r="E221" s="3">
        <v>3000</v>
      </c>
    </row>
    <row r="222" spans="1:5" s="1" customFormat="1" x14ac:dyDescent="0.25">
      <c r="A222" s="3" t="s">
        <v>469</v>
      </c>
      <c r="B222" s="3" t="s">
        <v>470</v>
      </c>
      <c r="C222" s="3" t="s">
        <v>342</v>
      </c>
      <c r="D222" s="3" t="s">
        <v>344</v>
      </c>
      <c r="E222" s="3">
        <v>3000</v>
      </c>
    </row>
    <row r="223" spans="1:5" s="1" customFormat="1" x14ac:dyDescent="0.25">
      <c r="A223" s="3" t="s">
        <v>471</v>
      </c>
      <c r="B223" s="3" t="s">
        <v>472</v>
      </c>
      <c r="C223" s="3" t="s">
        <v>342</v>
      </c>
      <c r="D223" s="3" t="s">
        <v>344</v>
      </c>
      <c r="E223" s="3">
        <v>3000</v>
      </c>
    </row>
    <row r="224" spans="1:5" s="1" customFormat="1" x14ac:dyDescent="0.25">
      <c r="A224" s="3" t="s">
        <v>473</v>
      </c>
      <c r="B224" s="3" t="s">
        <v>474</v>
      </c>
      <c r="C224" s="3" t="s">
        <v>342</v>
      </c>
      <c r="D224" s="3" t="s">
        <v>344</v>
      </c>
      <c r="E224" s="3">
        <v>3000</v>
      </c>
    </row>
    <row r="225" spans="1:5" s="1" customFormat="1" x14ac:dyDescent="0.25">
      <c r="A225" s="3" t="s">
        <v>475</v>
      </c>
      <c r="B225" s="3" t="s">
        <v>476</v>
      </c>
      <c r="C225" s="3" t="s">
        <v>342</v>
      </c>
      <c r="D225" s="3" t="s">
        <v>344</v>
      </c>
      <c r="E225" s="3">
        <v>3000</v>
      </c>
    </row>
    <row r="226" spans="1:5" s="1" customFormat="1" x14ac:dyDescent="0.25">
      <c r="A226" s="3" t="s">
        <v>477</v>
      </c>
      <c r="B226" s="3" t="s">
        <v>478</v>
      </c>
      <c r="C226" s="3" t="s">
        <v>342</v>
      </c>
      <c r="D226" s="3" t="s">
        <v>344</v>
      </c>
      <c r="E226" s="3">
        <v>3000</v>
      </c>
    </row>
    <row r="227" spans="1:5" s="1" customFormat="1" x14ac:dyDescent="0.25">
      <c r="A227" s="3" t="s">
        <v>479</v>
      </c>
      <c r="B227" s="3" t="s">
        <v>480</v>
      </c>
      <c r="C227" s="3" t="s">
        <v>342</v>
      </c>
      <c r="D227" s="3" t="s">
        <v>351</v>
      </c>
      <c r="E227" s="3">
        <v>4000</v>
      </c>
    </row>
    <row r="228" spans="1:5" s="1" customFormat="1" x14ac:dyDescent="0.25">
      <c r="A228" s="3" t="s">
        <v>481</v>
      </c>
      <c r="B228" s="3" t="s">
        <v>482</v>
      </c>
      <c r="C228" s="3" t="s">
        <v>342</v>
      </c>
      <c r="D228" s="3" t="s">
        <v>344</v>
      </c>
      <c r="E228" s="3">
        <v>3000</v>
      </c>
    </row>
    <row r="229" spans="1:5" s="1" customFormat="1" x14ac:dyDescent="0.25">
      <c r="A229" s="3" t="s">
        <v>483</v>
      </c>
      <c r="B229" s="3" t="s">
        <v>484</v>
      </c>
      <c r="C229" s="3" t="s">
        <v>342</v>
      </c>
      <c r="D229" s="3" t="s">
        <v>351</v>
      </c>
      <c r="E229" s="3">
        <v>4000</v>
      </c>
    </row>
    <row r="230" spans="1:5" s="1" customFormat="1" x14ac:dyDescent="0.25">
      <c r="A230" s="3" t="s">
        <v>485</v>
      </c>
      <c r="B230" s="3" t="s">
        <v>486</v>
      </c>
      <c r="C230" s="3" t="s">
        <v>342</v>
      </c>
      <c r="D230" s="3" t="s">
        <v>344</v>
      </c>
      <c r="E230" s="3">
        <v>3000</v>
      </c>
    </row>
    <row r="231" spans="1:5" s="1" customFormat="1" x14ac:dyDescent="0.25">
      <c r="A231" s="3" t="s">
        <v>487</v>
      </c>
      <c r="B231" s="3" t="s">
        <v>488</v>
      </c>
      <c r="C231" s="3" t="s">
        <v>342</v>
      </c>
      <c r="D231" s="3" t="s">
        <v>348</v>
      </c>
      <c r="E231" s="3">
        <v>5000</v>
      </c>
    </row>
    <row r="232" spans="1:5" s="1" customFormat="1" x14ac:dyDescent="0.25">
      <c r="A232" s="3" t="s">
        <v>489</v>
      </c>
      <c r="B232" s="3" t="s">
        <v>490</v>
      </c>
      <c r="C232" s="3" t="s">
        <v>342</v>
      </c>
      <c r="D232" s="3" t="s">
        <v>344</v>
      </c>
      <c r="E232" s="3">
        <v>3000</v>
      </c>
    </row>
    <row r="233" spans="1:5" s="1" customFormat="1" x14ac:dyDescent="0.25">
      <c r="A233" s="3" t="s">
        <v>491</v>
      </c>
      <c r="B233" s="3" t="s">
        <v>492</v>
      </c>
      <c r="C233" s="3" t="s">
        <v>342</v>
      </c>
      <c r="D233" s="3" t="s">
        <v>344</v>
      </c>
      <c r="E233" s="3">
        <v>3000</v>
      </c>
    </row>
    <row r="234" spans="1:5" s="1" customFormat="1" x14ac:dyDescent="0.25">
      <c r="A234" s="3" t="s">
        <v>493</v>
      </c>
      <c r="B234" s="3" t="s">
        <v>494</v>
      </c>
      <c r="C234" s="3" t="s">
        <v>342</v>
      </c>
      <c r="D234" s="3" t="s">
        <v>344</v>
      </c>
      <c r="E234" s="3">
        <v>3000</v>
      </c>
    </row>
    <row r="235" spans="1:5" s="1" customFormat="1" x14ac:dyDescent="0.25">
      <c r="A235" s="3" t="s">
        <v>495</v>
      </c>
      <c r="B235" s="3" t="s">
        <v>496</v>
      </c>
      <c r="C235" s="3" t="s">
        <v>497</v>
      </c>
      <c r="D235" s="3" t="s">
        <v>498</v>
      </c>
      <c r="E235" s="3">
        <v>2000</v>
      </c>
    </row>
    <row r="236" spans="1:5" s="1" customFormat="1" x14ac:dyDescent="0.25">
      <c r="A236" s="3" t="s">
        <v>499</v>
      </c>
      <c r="B236" s="3" t="s">
        <v>500</v>
      </c>
      <c r="C236" s="3" t="s">
        <v>497</v>
      </c>
      <c r="D236" s="3" t="s">
        <v>501</v>
      </c>
      <c r="E236" s="3">
        <v>2000</v>
      </c>
    </row>
    <row r="237" spans="1:5" s="1" customFormat="1" x14ac:dyDescent="0.25">
      <c r="A237" s="3" t="s">
        <v>502</v>
      </c>
      <c r="B237" s="3" t="s">
        <v>503</v>
      </c>
      <c r="C237" s="3" t="s">
        <v>497</v>
      </c>
      <c r="D237" s="3" t="s">
        <v>501</v>
      </c>
      <c r="E237" s="3">
        <v>2000</v>
      </c>
    </row>
    <row r="238" spans="1:5" s="1" customFormat="1" x14ac:dyDescent="0.25">
      <c r="A238" s="3" t="s">
        <v>504</v>
      </c>
      <c r="B238" s="3" t="s">
        <v>505</v>
      </c>
      <c r="C238" s="3" t="s">
        <v>497</v>
      </c>
      <c r="D238" s="3" t="s">
        <v>227</v>
      </c>
      <c r="E238" s="3">
        <v>3000</v>
      </c>
    </row>
    <row r="239" spans="1:5" s="1" customFormat="1" x14ac:dyDescent="0.25">
      <c r="A239" s="3" t="s">
        <v>506</v>
      </c>
      <c r="B239" s="3" t="s">
        <v>507</v>
      </c>
      <c r="C239" s="3" t="s">
        <v>497</v>
      </c>
      <c r="D239" s="3" t="s">
        <v>220</v>
      </c>
      <c r="E239" s="3">
        <v>5000</v>
      </c>
    </row>
    <row r="240" spans="1:5" s="1" customFormat="1" x14ac:dyDescent="0.25">
      <c r="A240" s="3" t="s">
        <v>509</v>
      </c>
      <c r="B240" s="3" t="s">
        <v>510</v>
      </c>
      <c r="C240" s="3" t="s">
        <v>497</v>
      </c>
      <c r="D240" s="3" t="s">
        <v>511</v>
      </c>
      <c r="E240" s="3">
        <v>1400</v>
      </c>
    </row>
    <row r="241" spans="1:5" s="1" customFormat="1" x14ac:dyDescent="0.25">
      <c r="A241" s="3" t="s">
        <v>512</v>
      </c>
      <c r="B241" s="3" t="s">
        <v>513</v>
      </c>
      <c r="C241" s="3" t="s">
        <v>497</v>
      </c>
      <c r="D241" s="3" t="s">
        <v>511</v>
      </c>
      <c r="E241" s="3">
        <v>1400</v>
      </c>
    </row>
    <row r="242" spans="1:5" s="1" customFormat="1" x14ac:dyDescent="0.25">
      <c r="A242" s="3" t="s">
        <v>514</v>
      </c>
      <c r="B242" s="3" t="s">
        <v>515</v>
      </c>
      <c r="C242" s="3" t="s">
        <v>497</v>
      </c>
      <c r="D242" s="3" t="s">
        <v>227</v>
      </c>
      <c r="E242" s="3">
        <v>3000</v>
      </c>
    </row>
    <row r="243" spans="1:5" s="1" customFormat="1" x14ac:dyDescent="0.25">
      <c r="A243" s="3" t="s">
        <v>516</v>
      </c>
      <c r="B243" s="3" t="s">
        <v>517</v>
      </c>
      <c r="C243" s="3" t="s">
        <v>497</v>
      </c>
      <c r="D243" s="3" t="s">
        <v>220</v>
      </c>
      <c r="E243" s="3">
        <v>5000</v>
      </c>
    </row>
    <row r="244" spans="1:5" s="1" customFormat="1" x14ac:dyDescent="0.25">
      <c r="A244" s="3" t="s">
        <v>518</v>
      </c>
      <c r="B244" s="3" t="s">
        <v>519</v>
      </c>
      <c r="C244" s="3" t="s">
        <v>497</v>
      </c>
      <c r="D244" s="3" t="s">
        <v>511</v>
      </c>
      <c r="E244" s="3">
        <v>4200</v>
      </c>
    </row>
    <row r="245" spans="1:5" s="1" customFormat="1" x14ac:dyDescent="0.25">
      <c r="A245" s="3" t="s">
        <v>520</v>
      </c>
      <c r="B245" s="3" t="s">
        <v>521</v>
      </c>
      <c r="C245" s="3" t="s">
        <v>497</v>
      </c>
      <c r="D245" s="3" t="s">
        <v>511</v>
      </c>
      <c r="E245" s="3">
        <v>1400</v>
      </c>
    </row>
    <row r="246" spans="1:5" s="1" customFormat="1" x14ac:dyDescent="0.25">
      <c r="A246" s="3" t="s">
        <v>522</v>
      </c>
      <c r="B246" s="3" t="s">
        <v>523</v>
      </c>
      <c r="C246" s="3" t="s">
        <v>497</v>
      </c>
      <c r="D246" s="3" t="s">
        <v>227</v>
      </c>
      <c r="E246" s="3">
        <v>3000</v>
      </c>
    </row>
    <row r="247" spans="1:5" s="1" customFormat="1" x14ac:dyDescent="0.25">
      <c r="A247" s="3" t="s">
        <v>524</v>
      </c>
      <c r="B247" s="3" t="s">
        <v>525</v>
      </c>
      <c r="C247" s="3" t="s">
        <v>497</v>
      </c>
      <c r="D247" s="3" t="s">
        <v>511</v>
      </c>
      <c r="E247" s="3">
        <v>1400</v>
      </c>
    </row>
    <row r="248" spans="1:5" s="1" customFormat="1" x14ac:dyDescent="0.25">
      <c r="A248" s="3" t="s">
        <v>526</v>
      </c>
      <c r="B248" s="3" t="s">
        <v>527</v>
      </c>
      <c r="C248" s="3" t="s">
        <v>497</v>
      </c>
      <c r="D248" s="3" t="s">
        <v>224</v>
      </c>
      <c r="E248" s="3">
        <v>1000</v>
      </c>
    </row>
    <row r="249" spans="1:5" s="1" customFormat="1" x14ac:dyDescent="0.25">
      <c r="A249" s="3" t="s">
        <v>529</v>
      </c>
      <c r="B249" s="3" t="s">
        <v>530</v>
      </c>
      <c r="C249" s="3" t="s">
        <v>497</v>
      </c>
      <c r="D249" s="3" t="s">
        <v>224</v>
      </c>
      <c r="E249" s="3">
        <v>1000</v>
      </c>
    </row>
    <row r="250" spans="1:5" s="1" customFormat="1" x14ac:dyDescent="0.25">
      <c r="A250" s="3" t="s">
        <v>531</v>
      </c>
      <c r="B250" s="3" t="s">
        <v>532</v>
      </c>
      <c r="C250" s="3" t="s">
        <v>497</v>
      </c>
      <c r="D250" s="3" t="s">
        <v>220</v>
      </c>
      <c r="E250" s="3">
        <v>5000</v>
      </c>
    </row>
    <row r="251" spans="1:5" s="1" customFormat="1" x14ac:dyDescent="0.25">
      <c r="A251" s="3" t="s">
        <v>533</v>
      </c>
      <c r="B251" s="3" t="s">
        <v>534</v>
      </c>
      <c r="C251" s="3" t="s">
        <v>497</v>
      </c>
      <c r="D251" s="3" t="s">
        <v>227</v>
      </c>
      <c r="E251" s="3">
        <v>3000</v>
      </c>
    </row>
    <row r="252" spans="1:5" s="1" customFormat="1" x14ac:dyDescent="0.25">
      <c r="A252" s="3" t="s">
        <v>535</v>
      </c>
      <c r="B252" s="3" t="s">
        <v>536</v>
      </c>
      <c r="C252" s="3" t="s">
        <v>497</v>
      </c>
      <c r="D252" s="3" t="s">
        <v>511</v>
      </c>
      <c r="E252" s="3">
        <v>2800</v>
      </c>
    </row>
    <row r="253" spans="1:5" s="1" customFormat="1" x14ac:dyDescent="0.25">
      <c r="A253" s="3" t="s">
        <v>537</v>
      </c>
      <c r="B253" s="3" t="s">
        <v>538</v>
      </c>
      <c r="C253" s="3" t="s">
        <v>497</v>
      </c>
      <c r="D253" s="3" t="s">
        <v>227</v>
      </c>
      <c r="E253" s="3">
        <v>3000</v>
      </c>
    </row>
    <row r="254" spans="1:5" s="1" customFormat="1" x14ac:dyDescent="0.25">
      <c r="A254" s="3" t="s">
        <v>539</v>
      </c>
      <c r="B254" s="3" t="s">
        <v>540</v>
      </c>
      <c r="C254" s="3" t="s">
        <v>497</v>
      </c>
      <c r="D254" s="3" t="s">
        <v>224</v>
      </c>
      <c r="E254" s="3">
        <v>1000</v>
      </c>
    </row>
    <row r="255" spans="1:5" s="1" customFormat="1" x14ac:dyDescent="0.25">
      <c r="A255" s="3" t="s">
        <v>541</v>
      </c>
      <c r="B255" s="3" t="s">
        <v>542</v>
      </c>
      <c r="C255" s="3" t="s">
        <v>497</v>
      </c>
      <c r="D255" s="3" t="s">
        <v>227</v>
      </c>
      <c r="E255" s="3">
        <v>3000</v>
      </c>
    </row>
    <row r="256" spans="1:5" s="1" customFormat="1" x14ac:dyDescent="0.25">
      <c r="A256" s="3" t="s">
        <v>543</v>
      </c>
      <c r="B256" s="3" t="s">
        <v>51</v>
      </c>
      <c r="C256" s="3" t="s">
        <v>497</v>
      </c>
      <c r="D256" s="3" t="s">
        <v>220</v>
      </c>
      <c r="E256" s="3">
        <v>5000</v>
      </c>
    </row>
    <row r="257" spans="1:5" s="1" customFormat="1" x14ac:dyDescent="0.25">
      <c r="A257" s="3" t="s">
        <v>544</v>
      </c>
      <c r="B257" s="3" t="s">
        <v>545</v>
      </c>
      <c r="C257" s="3" t="s">
        <v>497</v>
      </c>
      <c r="D257" s="3" t="s">
        <v>220</v>
      </c>
      <c r="E257" s="3">
        <v>5000</v>
      </c>
    </row>
    <row r="258" spans="1:5" s="1" customFormat="1" x14ac:dyDescent="0.25">
      <c r="A258" s="3" t="s">
        <v>546</v>
      </c>
      <c r="B258" s="3" t="s">
        <v>547</v>
      </c>
      <c r="C258" s="3" t="s">
        <v>497</v>
      </c>
      <c r="D258" s="3" t="s">
        <v>227</v>
      </c>
      <c r="E258" s="3">
        <v>3000</v>
      </c>
    </row>
    <row r="259" spans="1:5" s="1" customFormat="1" x14ac:dyDescent="0.25">
      <c r="A259" s="3" t="s">
        <v>548</v>
      </c>
      <c r="B259" s="3" t="s">
        <v>549</v>
      </c>
      <c r="C259" s="3" t="s">
        <v>497</v>
      </c>
      <c r="D259" s="3" t="s">
        <v>224</v>
      </c>
      <c r="E259" s="3">
        <v>1000</v>
      </c>
    </row>
    <row r="260" spans="1:5" s="1" customFormat="1" x14ac:dyDescent="0.25">
      <c r="A260" s="3" t="s">
        <v>550</v>
      </c>
      <c r="B260" s="3" t="s">
        <v>551</v>
      </c>
      <c r="C260" s="3" t="s">
        <v>497</v>
      </c>
      <c r="D260" s="3" t="s">
        <v>511</v>
      </c>
      <c r="E260" s="3">
        <v>1400</v>
      </c>
    </row>
    <row r="261" spans="1:5" s="1" customFormat="1" x14ac:dyDescent="0.25">
      <c r="A261" s="3" t="s">
        <v>552</v>
      </c>
      <c r="B261" s="3" t="s">
        <v>553</v>
      </c>
      <c r="C261" s="3" t="s">
        <v>497</v>
      </c>
      <c r="D261" s="3" t="s">
        <v>224</v>
      </c>
      <c r="E261" s="3">
        <v>1000</v>
      </c>
    </row>
    <row r="262" spans="1:5" s="1" customFormat="1" x14ac:dyDescent="0.25">
      <c r="A262" s="3" t="s">
        <v>554</v>
      </c>
      <c r="B262" s="3" t="s">
        <v>555</v>
      </c>
      <c r="C262" s="3" t="s">
        <v>497</v>
      </c>
      <c r="D262" s="3" t="s">
        <v>220</v>
      </c>
      <c r="E262" s="3">
        <v>5000</v>
      </c>
    </row>
    <row r="263" spans="1:5" s="1" customFormat="1" x14ac:dyDescent="0.25">
      <c r="A263" s="3" t="s">
        <v>556</v>
      </c>
      <c r="B263" s="3" t="s">
        <v>557</v>
      </c>
      <c r="C263" s="3" t="s">
        <v>497</v>
      </c>
      <c r="D263" s="3" t="s">
        <v>224</v>
      </c>
      <c r="E263" s="3">
        <v>1000</v>
      </c>
    </row>
    <row r="264" spans="1:5" s="1" customFormat="1" x14ac:dyDescent="0.25">
      <c r="A264" s="3" t="s">
        <v>558</v>
      </c>
      <c r="B264" s="3" t="s">
        <v>559</v>
      </c>
      <c r="C264" s="3" t="s">
        <v>497</v>
      </c>
      <c r="D264" s="3" t="s">
        <v>227</v>
      </c>
      <c r="E264" s="3">
        <v>3000</v>
      </c>
    </row>
    <row r="265" spans="1:5" s="1" customFormat="1" x14ac:dyDescent="0.25">
      <c r="A265" s="3" t="s">
        <v>560</v>
      </c>
      <c r="B265" s="3" t="s">
        <v>561</v>
      </c>
      <c r="C265" s="3" t="s">
        <v>497</v>
      </c>
      <c r="D265" s="3" t="s">
        <v>224</v>
      </c>
      <c r="E265" s="3">
        <v>1000</v>
      </c>
    </row>
    <row r="266" spans="1:5" s="1" customFormat="1" x14ac:dyDescent="0.25">
      <c r="A266" s="3" t="s">
        <v>562</v>
      </c>
      <c r="B266" s="3" t="s">
        <v>563</v>
      </c>
      <c r="C266" s="3" t="s">
        <v>497</v>
      </c>
      <c r="D266" s="3" t="s">
        <v>224</v>
      </c>
      <c r="E266" s="3">
        <v>1000</v>
      </c>
    </row>
    <row r="267" spans="1:5" s="1" customFormat="1" x14ac:dyDescent="0.25">
      <c r="A267" s="3" t="s">
        <v>564</v>
      </c>
      <c r="B267" s="3" t="s">
        <v>565</v>
      </c>
      <c r="C267" s="3" t="s">
        <v>497</v>
      </c>
      <c r="D267" s="3" t="s">
        <v>224</v>
      </c>
      <c r="E267" s="3">
        <v>1000</v>
      </c>
    </row>
    <row r="268" spans="1:5" s="1" customFormat="1" x14ac:dyDescent="0.25">
      <c r="A268" s="3" t="s">
        <v>566</v>
      </c>
      <c r="B268" s="3" t="s">
        <v>567</v>
      </c>
      <c r="C268" s="3" t="s">
        <v>497</v>
      </c>
      <c r="D268" s="3" t="s">
        <v>224</v>
      </c>
      <c r="E268" s="3">
        <v>1000</v>
      </c>
    </row>
    <row r="269" spans="1:5" s="1" customFormat="1" x14ac:dyDescent="0.25">
      <c r="A269" s="3" t="s">
        <v>568</v>
      </c>
      <c r="B269" s="3" t="s">
        <v>569</v>
      </c>
      <c r="C269" s="3" t="s">
        <v>497</v>
      </c>
      <c r="D269" s="3" t="s">
        <v>570</v>
      </c>
      <c r="E269" s="3">
        <v>2000</v>
      </c>
    </row>
    <row r="270" spans="1:5" s="1" customFormat="1" x14ac:dyDescent="0.25">
      <c r="A270" s="3" t="s">
        <v>571</v>
      </c>
      <c r="B270" s="3" t="s">
        <v>572</v>
      </c>
      <c r="C270" s="3" t="s">
        <v>497</v>
      </c>
      <c r="D270" s="3" t="s">
        <v>570</v>
      </c>
      <c r="E270" s="3">
        <v>2000</v>
      </c>
    </row>
    <row r="271" spans="1:5" s="1" customFormat="1" x14ac:dyDescent="0.25">
      <c r="A271" s="3" t="s">
        <v>573</v>
      </c>
      <c r="B271" s="3" t="s">
        <v>574</v>
      </c>
      <c r="C271" s="3" t="s">
        <v>497</v>
      </c>
      <c r="D271" s="3" t="s">
        <v>570</v>
      </c>
      <c r="E271" s="3">
        <v>2000</v>
      </c>
    </row>
    <row r="272" spans="1:5" s="1" customFormat="1" x14ac:dyDescent="0.25">
      <c r="A272" s="3" t="s">
        <v>575</v>
      </c>
      <c r="B272" s="3" t="s">
        <v>576</v>
      </c>
      <c r="C272" s="3" t="s">
        <v>497</v>
      </c>
      <c r="D272" s="3" t="s">
        <v>570</v>
      </c>
      <c r="E272" s="3">
        <v>2000</v>
      </c>
    </row>
    <row r="273" spans="1:5" s="1" customFormat="1" x14ac:dyDescent="0.25">
      <c r="A273" s="3" t="s">
        <v>577</v>
      </c>
      <c r="B273" s="3" t="s">
        <v>578</v>
      </c>
      <c r="C273" s="3" t="s">
        <v>497</v>
      </c>
      <c r="D273" s="3" t="s">
        <v>227</v>
      </c>
      <c r="E273" s="3">
        <v>3000</v>
      </c>
    </row>
    <row r="274" spans="1:5" s="1" customFormat="1" x14ac:dyDescent="0.25">
      <c r="A274" s="3" t="s">
        <v>579</v>
      </c>
      <c r="B274" s="3" t="s">
        <v>580</v>
      </c>
      <c r="C274" s="3" t="s">
        <v>497</v>
      </c>
      <c r="D274" s="3" t="s">
        <v>570</v>
      </c>
      <c r="E274" s="3">
        <v>2000</v>
      </c>
    </row>
    <row r="275" spans="1:5" s="1" customFormat="1" x14ac:dyDescent="0.25">
      <c r="A275" s="3" t="s">
        <v>581</v>
      </c>
      <c r="B275" s="3" t="s">
        <v>582</v>
      </c>
      <c r="C275" s="3" t="s">
        <v>497</v>
      </c>
      <c r="D275" s="3" t="s">
        <v>570</v>
      </c>
      <c r="E275" s="3">
        <v>2000</v>
      </c>
    </row>
    <row r="276" spans="1:5" s="1" customFormat="1" x14ac:dyDescent="0.25">
      <c r="A276" s="3" t="s">
        <v>583</v>
      </c>
      <c r="B276" s="3" t="s">
        <v>584</v>
      </c>
      <c r="C276" s="3" t="s">
        <v>497</v>
      </c>
      <c r="D276" s="3" t="s">
        <v>220</v>
      </c>
      <c r="E276" s="3">
        <v>5000</v>
      </c>
    </row>
    <row r="277" spans="1:5" s="1" customFormat="1" x14ac:dyDescent="0.25">
      <c r="A277" s="3" t="s">
        <v>585</v>
      </c>
      <c r="B277" s="3" t="s">
        <v>586</v>
      </c>
      <c r="C277" s="3" t="s">
        <v>497</v>
      </c>
      <c r="D277" s="3" t="s">
        <v>224</v>
      </c>
      <c r="E277" s="3">
        <v>1000</v>
      </c>
    </row>
    <row r="278" spans="1:5" s="1" customFormat="1" x14ac:dyDescent="0.25">
      <c r="A278" s="3" t="s">
        <v>587</v>
      </c>
      <c r="B278" s="3" t="s">
        <v>588</v>
      </c>
      <c r="C278" s="3" t="s">
        <v>497</v>
      </c>
      <c r="D278" s="3" t="s">
        <v>224</v>
      </c>
      <c r="E278" s="3">
        <v>1000</v>
      </c>
    </row>
    <row r="279" spans="1:5" s="1" customFormat="1" x14ac:dyDescent="0.25">
      <c r="A279" s="3" t="s">
        <v>589</v>
      </c>
      <c r="B279" s="3" t="s">
        <v>590</v>
      </c>
      <c r="C279" s="3" t="s">
        <v>497</v>
      </c>
      <c r="D279" s="3" t="s">
        <v>224</v>
      </c>
      <c r="E279" s="3">
        <v>1000</v>
      </c>
    </row>
    <row r="280" spans="1:5" s="1" customFormat="1" x14ac:dyDescent="0.25">
      <c r="A280" s="3" t="s">
        <v>591</v>
      </c>
      <c r="B280" s="3" t="s">
        <v>592</v>
      </c>
      <c r="C280" s="3" t="s">
        <v>497</v>
      </c>
      <c r="D280" s="3" t="s">
        <v>220</v>
      </c>
      <c r="E280" s="3">
        <v>5000</v>
      </c>
    </row>
    <row r="281" spans="1:5" s="1" customFormat="1" x14ac:dyDescent="0.25">
      <c r="A281" s="3" t="s">
        <v>593</v>
      </c>
      <c r="B281" s="3" t="s">
        <v>594</v>
      </c>
      <c r="C281" s="3" t="s">
        <v>497</v>
      </c>
      <c r="D281" s="3" t="s">
        <v>227</v>
      </c>
      <c r="E281" s="3">
        <v>3000</v>
      </c>
    </row>
    <row r="282" spans="1:5" s="1" customFormat="1" x14ac:dyDescent="0.25">
      <c r="A282" s="3" t="s">
        <v>595</v>
      </c>
      <c r="B282" s="3" t="s">
        <v>596</v>
      </c>
      <c r="C282" s="3" t="s">
        <v>497</v>
      </c>
      <c r="D282" s="3" t="s">
        <v>570</v>
      </c>
      <c r="E282" s="3">
        <v>2000</v>
      </c>
    </row>
    <row r="283" spans="1:5" s="1" customFormat="1" x14ac:dyDescent="0.25">
      <c r="A283" s="3" t="s">
        <v>597</v>
      </c>
      <c r="B283" s="3" t="s">
        <v>598</v>
      </c>
      <c r="C283" s="3" t="s">
        <v>497</v>
      </c>
      <c r="D283" s="3" t="s">
        <v>570</v>
      </c>
      <c r="E283" s="3">
        <v>2000</v>
      </c>
    </row>
    <row r="284" spans="1:5" s="1" customFormat="1" x14ac:dyDescent="0.25">
      <c r="A284" s="3" t="s">
        <v>599</v>
      </c>
      <c r="B284" s="3" t="s">
        <v>600</v>
      </c>
      <c r="C284" s="3" t="s">
        <v>497</v>
      </c>
      <c r="D284" s="3" t="s">
        <v>227</v>
      </c>
      <c r="E284" s="3">
        <v>3000</v>
      </c>
    </row>
    <row r="285" spans="1:5" s="1" customFormat="1" x14ac:dyDescent="0.25">
      <c r="A285" s="3" t="s">
        <v>601</v>
      </c>
      <c r="B285" s="3" t="s">
        <v>602</v>
      </c>
      <c r="C285" s="3" t="s">
        <v>497</v>
      </c>
      <c r="D285" s="3" t="s">
        <v>227</v>
      </c>
      <c r="E285" s="3">
        <v>3000</v>
      </c>
    </row>
    <row r="286" spans="1:5" s="1" customFormat="1" x14ac:dyDescent="0.25">
      <c r="A286" s="3" t="s">
        <v>603</v>
      </c>
      <c r="B286" s="3" t="s">
        <v>604</v>
      </c>
      <c r="C286" s="3" t="s">
        <v>497</v>
      </c>
      <c r="D286" s="3" t="s">
        <v>570</v>
      </c>
      <c r="E286" s="3">
        <v>2000</v>
      </c>
    </row>
    <row r="287" spans="1:5" s="1" customFormat="1" x14ac:dyDescent="0.25">
      <c r="A287" s="3" t="s">
        <v>605</v>
      </c>
      <c r="B287" s="3" t="s">
        <v>606</v>
      </c>
      <c r="C287" s="3" t="s">
        <v>497</v>
      </c>
      <c r="D287" s="3" t="s">
        <v>224</v>
      </c>
      <c r="E287" s="3">
        <v>1000</v>
      </c>
    </row>
    <row r="288" spans="1:5" s="1" customFormat="1" x14ac:dyDescent="0.25">
      <c r="A288" s="3" t="s">
        <v>607</v>
      </c>
      <c r="B288" s="3" t="s">
        <v>608</v>
      </c>
      <c r="C288" s="3" t="s">
        <v>497</v>
      </c>
      <c r="D288" s="3" t="s">
        <v>570</v>
      </c>
      <c r="E288" s="3">
        <v>2000</v>
      </c>
    </row>
    <row r="289" spans="1:5" s="1" customFormat="1" x14ac:dyDescent="0.25">
      <c r="A289" s="3" t="s">
        <v>609</v>
      </c>
      <c r="B289" s="3" t="s">
        <v>610</v>
      </c>
      <c r="C289" s="3" t="s">
        <v>497</v>
      </c>
      <c r="D289" s="3" t="s">
        <v>220</v>
      </c>
      <c r="E289" s="3">
        <v>5000</v>
      </c>
    </row>
    <row r="290" spans="1:5" s="1" customFormat="1" x14ac:dyDescent="0.25">
      <c r="A290" s="3" t="s">
        <v>611</v>
      </c>
      <c r="B290" s="3" t="s">
        <v>612</v>
      </c>
      <c r="C290" s="3" t="s">
        <v>497</v>
      </c>
      <c r="D290" s="3" t="s">
        <v>227</v>
      </c>
      <c r="E290" s="3">
        <v>3000</v>
      </c>
    </row>
    <row r="291" spans="1:5" s="1" customFormat="1" x14ac:dyDescent="0.25">
      <c r="A291" s="3" t="s">
        <v>613</v>
      </c>
      <c r="B291" s="3" t="s">
        <v>614</v>
      </c>
      <c r="C291" s="3" t="s">
        <v>497</v>
      </c>
      <c r="D291" s="3" t="s">
        <v>220</v>
      </c>
      <c r="E291" s="3">
        <v>5000</v>
      </c>
    </row>
    <row r="292" spans="1:5" s="1" customFormat="1" x14ac:dyDescent="0.25">
      <c r="A292" s="3" t="s">
        <v>615</v>
      </c>
      <c r="B292" s="3" t="s">
        <v>616</v>
      </c>
      <c r="C292" s="3" t="s">
        <v>497</v>
      </c>
      <c r="D292" s="3" t="s">
        <v>227</v>
      </c>
      <c r="E292" s="3">
        <v>3000</v>
      </c>
    </row>
    <row r="293" spans="1:5" s="1" customFormat="1" x14ac:dyDescent="0.25">
      <c r="A293" s="3" t="s">
        <v>617</v>
      </c>
      <c r="B293" s="3" t="s">
        <v>618</v>
      </c>
      <c r="C293" s="3" t="s">
        <v>497</v>
      </c>
      <c r="D293" s="3" t="s">
        <v>224</v>
      </c>
      <c r="E293" s="3">
        <v>1000</v>
      </c>
    </row>
    <row r="294" spans="1:5" s="1" customFormat="1" x14ac:dyDescent="0.25">
      <c r="A294" s="3" t="s">
        <v>619</v>
      </c>
      <c r="B294" s="3" t="s">
        <v>620</v>
      </c>
      <c r="C294" s="3" t="s">
        <v>497</v>
      </c>
      <c r="D294" s="3" t="s">
        <v>224</v>
      </c>
      <c r="E294" s="3">
        <v>1000</v>
      </c>
    </row>
    <row r="295" spans="1:5" s="1" customFormat="1" x14ac:dyDescent="0.25">
      <c r="A295" s="3" t="s">
        <v>621</v>
      </c>
      <c r="B295" s="3" t="s">
        <v>622</v>
      </c>
      <c r="C295" s="3" t="s">
        <v>497</v>
      </c>
      <c r="D295" s="3" t="s">
        <v>570</v>
      </c>
      <c r="E295" s="3">
        <v>2000</v>
      </c>
    </row>
    <row r="296" spans="1:5" s="1" customFormat="1" x14ac:dyDescent="0.25">
      <c r="A296" s="3" t="s">
        <v>623</v>
      </c>
      <c r="B296" s="3" t="s">
        <v>624</v>
      </c>
      <c r="C296" s="3" t="s">
        <v>497</v>
      </c>
      <c r="D296" s="3" t="s">
        <v>570</v>
      </c>
      <c r="E296" s="3">
        <v>2000</v>
      </c>
    </row>
    <row r="297" spans="1:5" s="1" customFormat="1" x14ac:dyDescent="0.25">
      <c r="A297" s="3" t="s">
        <v>625</v>
      </c>
      <c r="B297" s="3" t="s">
        <v>626</v>
      </c>
      <c r="C297" s="3" t="s">
        <v>497</v>
      </c>
      <c r="D297" s="3" t="s">
        <v>570</v>
      </c>
      <c r="E297" s="3">
        <v>2000</v>
      </c>
    </row>
    <row r="298" spans="1:5" s="1" customFormat="1" x14ac:dyDescent="0.25">
      <c r="A298" s="3" t="s">
        <v>627</v>
      </c>
      <c r="B298" s="3" t="s">
        <v>628</v>
      </c>
      <c r="C298" s="3" t="s">
        <v>497</v>
      </c>
      <c r="D298" s="3" t="s">
        <v>224</v>
      </c>
      <c r="E298" s="3">
        <v>1000</v>
      </c>
    </row>
    <row r="299" spans="1:5" s="1" customFormat="1" x14ac:dyDescent="0.25">
      <c r="A299" s="3" t="s">
        <v>629</v>
      </c>
      <c r="B299" s="3" t="s">
        <v>630</v>
      </c>
      <c r="C299" s="3" t="s">
        <v>497</v>
      </c>
      <c r="D299" s="3" t="s">
        <v>224</v>
      </c>
      <c r="E299" s="3">
        <v>1000</v>
      </c>
    </row>
    <row r="300" spans="1:5" s="1" customFormat="1" x14ac:dyDescent="0.25">
      <c r="A300" s="3" t="s">
        <v>631</v>
      </c>
      <c r="B300" s="3" t="s">
        <v>632</v>
      </c>
      <c r="C300" s="3" t="s">
        <v>497</v>
      </c>
      <c r="D300" s="3" t="s">
        <v>227</v>
      </c>
      <c r="E300" s="3">
        <v>3000</v>
      </c>
    </row>
    <row r="301" spans="1:5" s="1" customFormat="1" x14ac:dyDescent="0.25">
      <c r="A301" s="3" t="s">
        <v>633</v>
      </c>
      <c r="B301" s="3" t="s">
        <v>634</v>
      </c>
      <c r="C301" s="3" t="s">
        <v>497</v>
      </c>
      <c r="D301" s="3" t="s">
        <v>220</v>
      </c>
      <c r="E301" s="3">
        <v>5000</v>
      </c>
    </row>
    <row r="302" spans="1:5" s="1" customFormat="1" x14ac:dyDescent="0.25">
      <c r="A302" s="3" t="s">
        <v>635</v>
      </c>
      <c r="B302" s="3" t="s">
        <v>636</v>
      </c>
      <c r="C302" s="3" t="s">
        <v>497</v>
      </c>
      <c r="D302" s="3" t="s">
        <v>227</v>
      </c>
      <c r="E302" s="3">
        <v>3000</v>
      </c>
    </row>
    <row r="303" spans="1:5" s="1" customFormat="1" x14ac:dyDescent="0.25">
      <c r="A303" s="3" t="s">
        <v>637</v>
      </c>
      <c r="B303" s="3" t="s">
        <v>638</v>
      </c>
      <c r="C303" s="3" t="s">
        <v>497</v>
      </c>
      <c r="D303" s="3" t="s">
        <v>227</v>
      </c>
      <c r="E303" s="3">
        <v>3000</v>
      </c>
    </row>
    <row r="304" spans="1:5" s="1" customFormat="1" x14ac:dyDescent="0.25">
      <c r="A304" s="3" t="s">
        <v>639</v>
      </c>
      <c r="B304" s="3" t="s">
        <v>640</v>
      </c>
      <c r="C304" s="3" t="s">
        <v>497</v>
      </c>
      <c r="D304" s="3" t="s">
        <v>220</v>
      </c>
      <c r="E304" s="3">
        <v>5000</v>
      </c>
    </row>
    <row r="305" spans="1:5" s="1" customFormat="1" x14ac:dyDescent="0.25">
      <c r="A305" s="3" t="s">
        <v>641</v>
      </c>
      <c r="B305" s="3" t="s">
        <v>642</v>
      </c>
      <c r="C305" s="3" t="s">
        <v>497</v>
      </c>
      <c r="D305" s="3" t="s">
        <v>224</v>
      </c>
      <c r="E305" s="3">
        <v>1000</v>
      </c>
    </row>
    <row r="306" spans="1:5" s="1" customFormat="1" x14ac:dyDescent="0.25">
      <c r="A306" s="3" t="s">
        <v>643</v>
      </c>
      <c r="B306" s="3" t="s">
        <v>644</v>
      </c>
      <c r="C306" s="3" t="s">
        <v>497</v>
      </c>
      <c r="D306" s="3" t="s">
        <v>220</v>
      </c>
      <c r="E306" s="3">
        <v>5000</v>
      </c>
    </row>
    <row r="307" spans="1:5" s="1" customFormat="1" x14ac:dyDescent="0.25">
      <c r="A307" s="3" t="s">
        <v>645</v>
      </c>
      <c r="B307" s="3" t="s">
        <v>646</v>
      </c>
      <c r="C307" s="3" t="s">
        <v>497</v>
      </c>
      <c r="D307" s="3" t="s">
        <v>224</v>
      </c>
      <c r="E307" s="3">
        <v>1000</v>
      </c>
    </row>
    <row r="308" spans="1:5" s="1" customFormat="1" x14ac:dyDescent="0.25">
      <c r="A308" s="3" t="s">
        <v>673</v>
      </c>
      <c r="B308" s="3" t="s">
        <v>674</v>
      </c>
      <c r="C308" s="3" t="s">
        <v>649</v>
      </c>
      <c r="D308" s="3" t="s">
        <v>220</v>
      </c>
      <c r="E308" s="3">
        <v>5000</v>
      </c>
    </row>
    <row r="309" spans="1:5" s="1" customFormat="1" x14ac:dyDescent="0.25">
      <c r="A309" s="3" t="s">
        <v>675</v>
      </c>
      <c r="B309" s="3" t="s">
        <v>676</v>
      </c>
      <c r="C309" s="3" t="s">
        <v>649</v>
      </c>
      <c r="D309" s="3" t="s">
        <v>220</v>
      </c>
      <c r="E309" s="3">
        <v>5000</v>
      </c>
    </row>
    <row r="310" spans="1:5" s="1" customFormat="1" x14ac:dyDescent="0.25">
      <c r="A310" s="3" t="s">
        <v>678</v>
      </c>
      <c r="B310" s="3" t="s">
        <v>679</v>
      </c>
      <c r="C310" s="3" t="s">
        <v>649</v>
      </c>
      <c r="D310" s="3" t="s">
        <v>227</v>
      </c>
      <c r="E310" s="3">
        <v>3000</v>
      </c>
    </row>
    <row r="311" spans="1:5" s="1" customFormat="1" x14ac:dyDescent="0.25">
      <c r="A311" s="3" t="s">
        <v>680</v>
      </c>
      <c r="B311" s="3" t="s">
        <v>681</v>
      </c>
      <c r="C311" s="3" t="s">
        <v>649</v>
      </c>
      <c r="D311" s="3" t="s">
        <v>220</v>
      </c>
      <c r="E311" s="3">
        <v>5000</v>
      </c>
    </row>
    <row r="312" spans="1:5" s="1" customFormat="1" x14ac:dyDescent="0.25">
      <c r="A312" s="3" t="s">
        <v>682</v>
      </c>
      <c r="B312" s="3" t="s">
        <v>683</v>
      </c>
      <c r="C312" s="3" t="s">
        <v>649</v>
      </c>
      <c r="D312" s="3" t="s">
        <v>227</v>
      </c>
      <c r="E312" s="3">
        <v>3000</v>
      </c>
    </row>
    <row r="313" spans="1:5" s="1" customFormat="1" x14ac:dyDescent="0.25">
      <c r="A313" s="3" t="s">
        <v>685</v>
      </c>
      <c r="B313" s="3" t="s">
        <v>686</v>
      </c>
      <c r="C313" s="3" t="s">
        <v>649</v>
      </c>
      <c r="D313" s="3" t="s">
        <v>227</v>
      </c>
      <c r="E313" s="3">
        <v>3000</v>
      </c>
    </row>
    <row r="314" spans="1:5" s="1" customFormat="1" x14ac:dyDescent="0.25">
      <c r="A314" s="3" t="s">
        <v>687</v>
      </c>
      <c r="B314" s="3" t="s">
        <v>688</v>
      </c>
      <c r="C314" s="3" t="s">
        <v>649</v>
      </c>
      <c r="D314" s="3" t="s">
        <v>224</v>
      </c>
      <c r="E314" s="3">
        <v>2000</v>
      </c>
    </row>
    <row r="315" spans="1:5" s="1" customFormat="1" x14ac:dyDescent="0.25">
      <c r="A315" s="3" t="s">
        <v>689</v>
      </c>
      <c r="B315" s="3" t="s">
        <v>690</v>
      </c>
      <c r="C315" s="3" t="s">
        <v>649</v>
      </c>
      <c r="D315" s="3" t="s">
        <v>227</v>
      </c>
      <c r="E315" s="3">
        <v>3000</v>
      </c>
    </row>
    <row r="316" spans="1:5" s="1" customFormat="1" x14ac:dyDescent="0.25">
      <c r="A316" s="3" t="s">
        <v>691</v>
      </c>
      <c r="B316" s="3" t="s">
        <v>692</v>
      </c>
      <c r="C316" s="3" t="s">
        <v>649</v>
      </c>
      <c r="D316" s="3" t="s">
        <v>220</v>
      </c>
      <c r="E316" s="3">
        <v>5000</v>
      </c>
    </row>
    <row r="317" spans="1:5" s="1" customFormat="1" x14ac:dyDescent="0.25">
      <c r="A317" s="3" t="s">
        <v>693</v>
      </c>
      <c r="B317" s="3" t="s">
        <v>694</v>
      </c>
      <c r="C317" s="3" t="s">
        <v>649</v>
      </c>
      <c r="D317" s="3" t="s">
        <v>220</v>
      </c>
      <c r="E317" s="3">
        <v>5000</v>
      </c>
    </row>
    <row r="318" spans="1:5" s="1" customFormat="1" x14ac:dyDescent="0.25">
      <c r="A318" s="3" t="s">
        <v>695</v>
      </c>
      <c r="B318" s="3" t="s">
        <v>696</v>
      </c>
      <c r="C318" s="3" t="s">
        <v>649</v>
      </c>
      <c r="D318" s="3" t="s">
        <v>224</v>
      </c>
      <c r="E318" s="3">
        <v>2000</v>
      </c>
    </row>
    <row r="319" spans="1:5" s="1" customFormat="1" x14ac:dyDescent="0.25">
      <c r="A319" s="3" t="s">
        <v>698</v>
      </c>
      <c r="B319" s="3" t="s">
        <v>699</v>
      </c>
      <c r="C319" s="3" t="s">
        <v>649</v>
      </c>
      <c r="D319" s="3" t="s">
        <v>220</v>
      </c>
      <c r="E319" s="3">
        <v>5000</v>
      </c>
    </row>
    <row r="320" spans="1:5" s="1" customFormat="1" x14ac:dyDescent="0.25">
      <c r="A320" s="3" t="s">
        <v>700</v>
      </c>
      <c r="B320" s="3" t="s">
        <v>701</v>
      </c>
      <c r="C320" s="3" t="s">
        <v>649</v>
      </c>
      <c r="D320" s="3" t="s">
        <v>227</v>
      </c>
      <c r="E320" s="3">
        <v>3000</v>
      </c>
    </row>
    <row r="321" spans="1:5" s="1" customFormat="1" x14ac:dyDescent="0.25">
      <c r="A321" s="3" t="s">
        <v>702</v>
      </c>
      <c r="B321" s="3" t="s">
        <v>703</v>
      </c>
      <c r="C321" s="3" t="s">
        <v>649</v>
      </c>
      <c r="D321" s="3" t="s">
        <v>224</v>
      </c>
      <c r="E321" s="3">
        <v>2000</v>
      </c>
    </row>
    <row r="322" spans="1:5" s="1" customFormat="1" x14ac:dyDescent="0.25">
      <c r="A322" s="3" t="s">
        <v>704</v>
      </c>
      <c r="B322" s="3" t="s">
        <v>705</v>
      </c>
      <c r="C322" s="3" t="s">
        <v>649</v>
      </c>
      <c r="D322" s="3" t="s">
        <v>227</v>
      </c>
      <c r="E322" s="3">
        <v>3000</v>
      </c>
    </row>
    <row r="323" spans="1:5" s="1" customFormat="1" x14ac:dyDescent="0.25">
      <c r="A323" s="3" t="s">
        <v>706</v>
      </c>
      <c r="B323" s="3" t="s">
        <v>707</v>
      </c>
      <c r="C323" s="3" t="s">
        <v>649</v>
      </c>
      <c r="D323" s="3" t="s">
        <v>227</v>
      </c>
      <c r="E323" s="3">
        <v>3000</v>
      </c>
    </row>
    <row r="324" spans="1:5" s="1" customFormat="1" x14ac:dyDescent="0.25">
      <c r="A324" s="3" t="s">
        <v>708</v>
      </c>
      <c r="B324" s="3" t="s">
        <v>709</v>
      </c>
      <c r="C324" s="3" t="s">
        <v>649</v>
      </c>
      <c r="D324" s="3" t="s">
        <v>220</v>
      </c>
      <c r="E324" s="3">
        <v>5000</v>
      </c>
    </row>
    <row r="325" spans="1:5" s="1" customFormat="1" x14ac:dyDescent="0.25">
      <c r="A325" s="3" t="s">
        <v>710</v>
      </c>
      <c r="B325" s="3" t="s">
        <v>711</v>
      </c>
      <c r="C325" s="3" t="s">
        <v>649</v>
      </c>
      <c r="D325" s="3" t="s">
        <v>220</v>
      </c>
      <c r="E325" s="3">
        <v>5000</v>
      </c>
    </row>
    <row r="326" spans="1:5" s="1" customFormat="1" x14ac:dyDescent="0.25">
      <c r="A326" s="3" t="s">
        <v>712</v>
      </c>
      <c r="B326" s="3" t="s">
        <v>713</v>
      </c>
      <c r="C326" s="3" t="s">
        <v>649</v>
      </c>
      <c r="D326" s="3" t="s">
        <v>227</v>
      </c>
      <c r="E326" s="3">
        <v>3000</v>
      </c>
    </row>
    <row r="327" spans="1:5" s="1" customFormat="1" x14ac:dyDescent="0.25">
      <c r="A327" s="3" t="s">
        <v>714</v>
      </c>
      <c r="B327" s="3" t="s">
        <v>715</v>
      </c>
      <c r="C327" s="3" t="s">
        <v>649</v>
      </c>
      <c r="D327" s="3" t="s">
        <v>227</v>
      </c>
      <c r="E327" s="3">
        <v>3000</v>
      </c>
    </row>
    <row r="328" spans="1:5" s="1" customFormat="1" x14ac:dyDescent="0.25">
      <c r="A328" s="3" t="s">
        <v>716</v>
      </c>
      <c r="B328" s="3" t="s">
        <v>717</v>
      </c>
      <c r="C328" s="3" t="s">
        <v>649</v>
      </c>
      <c r="D328" s="3" t="s">
        <v>224</v>
      </c>
      <c r="E328" s="3">
        <v>2000</v>
      </c>
    </row>
    <row r="329" spans="1:5" s="1" customFormat="1" x14ac:dyDescent="0.25">
      <c r="A329" s="3" t="s">
        <v>718</v>
      </c>
      <c r="B329" s="3" t="s">
        <v>719</v>
      </c>
      <c r="C329" s="3" t="s">
        <v>649</v>
      </c>
      <c r="D329" s="3" t="s">
        <v>220</v>
      </c>
      <c r="E329" s="3">
        <v>5000</v>
      </c>
    </row>
    <row r="330" spans="1:5" s="1" customFormat="1" x14ac:dyDescent="0.25">
      <c r="A330" s="3" t="s">
        <v>720</v>
      </c>
      <c r="B330" s="3" t="s">
        <v>721</v>
      </c>
      <c r="C330" s="3" t="s">
        <v>649</v>
      </c>
      <c r="D330" s="3" t="s">
        <v>227</v>
      </c>
      <c r="E330" s="3">
        <v>3000</v>
      </c>
    </row>
    <row r="331" spans="1:5" s="1" customFormat="1" x14ac:dyDescent="0.25">
      <c r="A331" s="3" t="s">
        <v>722</v>
      </c>
      <c r="B331" s="3" t="s">
        <v>723</v>
      </c>
      <c r="C331" s="3" t="s">
        <v>649</v>
      </c>
      <c r="D331" s="3" t="s">
        <v>724</v>
      </c>
      <c r="E331" s="3">
        <v>2000</v>
      </c>
    </row>
    <row r="332" spans="1:5" s="1" customFormat="1" x14ac:dyDescent="0.25">
      <c r="A332" s="3" t="s">
        <v>725</v>
      </c>
      <c r="B332" s="3" t="s">
        <v>726</v>
      </c>
      <c r="C332" s="3" t="s">
        <v>649</v>
      </c>
      <c r="D332" s="3" t="s">
        <v>220</v>
      </c>
      <c r="E332" s="3">
        <v>5000</v>
      </c>
    </row>
    <row r="333" spans="1:5" s="1" customFormat="1" x14ac:dyDescent="0.25">
      <c r="A333" s="3" t="s">
        <v>727</v>
      </c>
      <c r="B333" s="3" t="s">
        <v>728</v>
      </c>
      <c r="C333" s="3" t="s">
        <v>649</v>
      </c>
      <c r="D333" s="3" t="s">
        <v>220</v>
      </c>
      <c r="E333" s="3">
        <v>5000</v>
      </c>
    </row>
    <row r="334" spans="1:5" s="1" customFormat="1" x14ac:dyDescent="0.25">
      <c r="A334" s="3" t="s">
        <v>729</v>
      </c>
      <c r="B334" s="3" t="s">
        <v>730</v>
      </c>
      <c r="C334" s="3" t="s">
        <v>649</v>
      </c>
      <c r="D334" s="3" t="s">
        <v>227</v>
      </c>
      <c r="E334" s="3">
        <v>3000</v>
      </c>
    </row>
    <row r="335" spans="1:5" s="1" customFormat="1" x14ac:dyDescent="0.25">
      <c r="A335" s="3" t="s">
        <v>731</v>
      </c>
      <c r="B335" s="3" t="s">
        <v>281</v>
      </c>
      <c r="C335" s="3" t="s">
        <v>649</v>
      </c>
      <c r="D335" s="3" t="s">
        <v>227</v>
      </c>
      <c r="E335" s="3">
        <v>3000</v>
      </c>
    </row>
    <row r="336" spans="1:5" s="1" customFormat="1" x14ac:dyDescent="0.25">
      <c r="A336" s="3" t="s">
        <v>732</v>
      </c>
      <c r="B336" s="3" t="s">
        <v>733</v>
      </c>
      <c r="C336" s="3" t="s">
        <v>649</v>
      </c>
      <c r="D336" s="3" t="s">
        <v>724</v>
      </c>
      <c r="E336" s="3">
        <v>2000</v>
      </c>
    </row>
    <row r="337" spans="1:5" s="1" customFormat="1" x14ac:dyDescent="0.25">
      <c r="A337" s="3" t="s">
        <v>734</v>
      </c>
      <c r="B337" s="3" t="s">
        <v>735</v>
      </c>
      <c r="C337" s="3" t="s">
        <v>649</v>
      </c>
      <c r="D337" s="3" t="s">
        <v>220</v>
      </c>
      <c r="E337" s="3">
        <v>5000</v>
      </c>
    </row>
    <row r="338" spans="1:5" s="1" customFormat="1" x14ac:dyDescent="0.25">
      <c r="A338" s="3" t="s">
        <v>736</v>
      </c>
      <c r="B338" s="3" t="s">
        <v>737</v>
      </c>
      <c r="C338" s="3" t="s">
        <v>649</v>
      </c>
      <c r="D338" s="3" t="s">
        <v>227</v>
      </c>
      <c r="E338" s="3">
        <v>3000</v>
      </c>
    </row>
    <row r="339" spans="1:5" s="1" customFormat="1" x14ac:dyDescent="0.25">
      <c r="A339" s="3" t="s">
        <v>738</v>
      </c>
      <c r="B339" s="3" t="s">
        <v>739</v>
      </c>
      <c r="C339" s="3" t="s">
        <v>649</v>
      </c>
      <c r="D339" s="3" t="s">
        <v>227</v>
      </c>
      <c r="E339" s="3">
        <v>3000</v>
      </c>
    </row>
    <row r="340" spans="1:5" s="1" customFormat="1" x14ac:dyDescent="0.25">
      <c r="A340" s="3" t="s">
        <v>740</v>
      </c>
      <c r="B340" s="3" t="s">
        <v>741</v>
      </c>
      <c r="C340" s="3" t="s">
        <v>649</v>
      </c>
      <c r="D340" s="3" t="s">
        <v>227</v>
      </c>
      <c r="E340" s="3">
        <v>3000</v>
      </c>
    </row>
    <row r="341" spans="1:5" s="1" customFormat="1" x14ac:dyDescent="0.25">
      <c r="A341" s="3" t="s">
        <v>742</v>
      </c>
      <c r="B341" s="3" t="s">
        <v>743</v>
      </c>
      <c r="C341" s="3" t="s">
        <v>649</v>
      </c>
      <c r="D341" s="3" t="s">
        <v>220</v>
      </c>
      <c r="E341" s="3">
        <v>5000</v>
      </c>
    </row>
    <row r="342" spans="1:5" s="1" customFormat="1" x14ac:dyDescent="0.25">
      <c r="A342" s="3" t="s">
        <v>744</v>
      </c>
      <c r="B342" s="3" t="s">
        <v>745</v>
      </c>
      <c r="C342" s="3" t="s">
        <v>649</v>
      </c>
      <c r="D342" s="3" t="s">
        <v>227</v>
      </c>
      <c r="E342" s="3">
        <v>3000</v>
      </c>
    </row>
    <row r="343" spans="1:5" s="1" customFormat="1" x14ac:dyDescent="0.25">
      <c r="A343" s="3" t="s">
        <v>746</v>
      </c>
      <c r="B343" s="3" t="s">
        <v>747</v>
      </c>
      <c r="C343" s="3" t="s">
        <v>649</v>
      </c>
      <c r="D343" s="3" t="s">
        <v>227</v>
      </c>
      <c r="E343" s="3">
        <v>3000</v>
      </c>
    </row>
    <row r="344" spans="1:5" s="1" customFormat="1" x14ac:dyDescent="0.25">
      <c r="A344" s="3" t="s">
        <v>748</v>
      </c>
      <c r="B344" s="3" t="s">
        <v>749</v>
      </c>
      <c r="C344" s="3" t="s">
        <v>649</v>
      </c>
      <c r="D344" s="3" t="s">
        <v>224</v>
      </c>
      <c r="E344" s="3">
        <v>2000</v>
      </c>
    </row>
    <row r="345" spans="1:5" s="1" customFormat="1" x14ac:dyDescent="0.25">
      <c r="A345" s="3" t="s">
        <v>750</v>
      </c>
      <c r="B345" s="3" t="s">
        <v>751</v>
      </c>
      <c r="C345" s="3" t="s">
        <v>649</v>
      </c>
      <c r="D345" s="3" t="s">
        <v>227</v>
      </c>
      <c r="E345" s="3">
        <v>3000</v>
      </c>
    </row>
    <row r="346" spans="1:5" s="1" customFormat="1" x14ac:dyDescent="0.25">
      <c r="A346" s="3" t="s">
        <v>752</v>
      </c>
      <c r="B346" s="3" t="s">
        <v>753</v>
      </c>
      <c r="C346" s="3" t="s">
        <v>649</v>
      </c>
      <c r="D346" s="3" t="s">
        <v>224</v>
      </c>
      <c r="E346" s="3">
        <v>2000</v>
      </c>
    </row>
    <row r="347" spans="1:5" s="1" customFormat="1" x14ac:dyDescent="0.25">
      <c r="A347" s="3" t="s">
        <v>754</v>
      </c>
      <c r="B347" s="3" t="s">
        <v>755</v>
      </c>
      <c r="C347" s="3" t="s">
        <v>649</v>
      </c>
      <c r="D347" s="3" t="s">
        <v>220</v>
      </c>
      <c r="E347" s="3">
        <v>5000</v>
      </c>
    </row>
    <row r="348" spans="1:5" s="1" customFormat="1" x14ac:dyDescent="0.25">
      <c r="A348" s="3" t="s">
        <v>756</v>
      </c>
      <c r="B348" s="3" t="s">
        <v>757</v>
      </c>
      <c r="C348" s="3" t="s">
        <v>649</v>
      </c>
      <c r="D348" s="3" t="s">
        <v>220</v>
      </c>
      <c r="E348" s="3">
        <v>7000</v>
      </c>
    </row>
    <row r="349" spans="1:5" s="1" customFormat="1" x14ac:dyDescent="0.25">
      <c r="A349" s="3" t="s">
        <v>758</v>
      </c>
      <c r="B349" s="3" t="s">
        <v>759</v>
      </c>
      <c r="C349" s="3" t="s">
        <v>649</v>
      </c>
      <c r="D349" s="3" t="s">
        <v>224</v>
      </c>
      <c r="E349" s="3">
        <v>2000</v>
      </c>
    </row>
    <row r="350" spans="1:5" s="1" customFormat="1" x14ac:dyDescent="0.25">
      <c r="A350" s="3" t="s">
        <v>760</v>
      </c>
      <c r="B350" s="3" t="s">
        <v>761</v>
      </c>
      <c r="C350" s="3" t="s">
        <v>649</v>
      </c>
      <c r="D350" s="3" t="s">
        <v>227</v>
      </c>
      <c r="E350" s="3">
        <v>3000</v>
      </c>
    </row>
    <row r="351" spans="1:5" s="1" customFormat="1" x14ac:dyDescent="0.25">
      <c r="A351" s="3" t="s">
        <v>762</v>
      </c>
      <c r="B351" s="3" t="s">
        <v>763</v>
      </c>
      <c r="C351" s="3" t="s">
        <v>649</v>
      </c>
      <c r="D351" s="3" t="s">
        <v>227</v>
      </c>
      <c r="E351" s="3">
        <v>3000</v>
      </c>
    </row>
    <row r="352" spans="1:5" s="1" customFormat="1" x14ac:dyDescent="0.25">
      <c r="A352" s="3" t="s">
        <v>764</v>
      </c>
      <c r="B352" s="3" t="s">
        <v>765</v>
      </c>
      <c r="C352" s="3" t="s">
        <v>649</v>
      </c>
      <c r="D352" s="3" t="s">
        <v>220</v>
      </c>
      <c r="E352" s="3">
        <v>5000</v>
      </c>
    </row>
    <row r="353" spans="1:5" s="1" customFormat="1" x14ac:dyDescent="0.25">
      <c r="A353" s="3" t="s">
        <v>766</v>
      </c>
      <c r="B353" s="3" t="s">
        <v>767</v>
      </c>
      <c r="C353" s="3" t="s">
        <v>649</v>
      </c>
      <c r="D353" s="3" t="s">
        <v>227</v>
      </c>
      <c r="E353" s="3">
        <v>3000</v>
      </c>
    </row>
    <row r="354" spans="1:5" s="1" customFormat="1" x14ac:dyDescent="0.25">
      <c r="A354" s="3" t="s">
        <v>768</v>
      </c>
      <c r="B354" s="3" t="s">
        <v>769</v>
      </c>
      <c r="C354" s="3" t="s">
        <v>649</v>
      </c>
      <c r="D354" s="3" t="s">
        <v>227</v>
      </c>
      <c r="E354" s="3">
        <v>3000</v>
      </c>
    </row>
    <row r="355" spans="1:5" s="1" customFormat="1" x14ac:dyDescent="0.25">
      <c r="A355" s="3" t="s">
        <v>770</v>
      </c>
      <c r="B355" s="3" t="s">
        <v>771</v>
      </c>
      <c r="C355" s="3" t="s">
        <v>649</v>
      </c>
      <c r="D355" s="3" t="s">
        <v>227</v>
      </c>
      <c r="E355" s="3">
        <v>3000</v>
      </c>
    </row>
    <row r="356" spans="1:5" s="1" customFormat="1" x14ac:dyDescent="0.25">
      <c r="A356" s="3" t="s">
        <v>772</v>
      </c>
      <c r="B356" s="3" t="s">
        <v>773</v>
      </c>
      <c r="C356" s="3" t="s">
        <v>649</v>
      </c>
      <c r="D356" s="3" t="s">
        <v>227</v>
      </c>
      <c r="E356" s="3">
        <v>3000</v>
      </c>
    </row>
    <row r="357" spans="1:5" s="1" customFormat="1" x14ac:dyDescent="0.25">
      <c r="A357" s="3" t="s">
        <v>774</v>
      </c>
      <c r="B357" s="3" t="s">
        <v>775</v>
      </c>
      <c r="C357" s="3" t="s">
        <v>649</v>
      </c>
      <c r="D357" s="3" t="s">
        <v>220</v>
      </c>
      <c r="E357" s="3">
        <v>5000</v>
      </c>
    </row>
    <row r="358" spans="1:5" s="1" customFormat="1" x14ac:dyDescent="0.25">
      <c r="A358" s="3" t="s">
        <v>776</v>
      </c>
      <c r="B358" s="3" t="s">
        <v>777</v>
      </c>
      <c r="C358" s="3" t="s">
        <v>649</v>
      </c>
      <c r="D358" s="3" t="s">
        <v>227</v>
      </c>
      <c r="E358" s="3">
        <v>3000</v>
      </c>
    </row>
    <row r="359" spans="1:5" s="1" customFormat="1" x14ac:dyDescent="0.25">
      <c r="A359" s="3" t="s">
        <v>778</v>
      </c>
      <c r="B359" s="3" t="s">
        <v>779</v>
      </c>
      <c r="C359" s="3" t="s">
        <v>649</v>
      </c>
      <c r="D359" s="3" t="s">
        <v>227</v>
      </c>
      <c r="E359" s="3">
        <v>3000</v>
      </c>
    </row>
    <row r="360" spans="1:5" s="1" customFormat="1" x14ac:dyDescent="0.25">
      <c r="A360" s="3" t="s">
        <v>780</v>
      </c>
      <c r="B360" s="3" t="s">
        <v>781</v>
      </c>
      <c r="C360" s="3" t="s">
        <v>649</v>
      </c>
      <c r="D360" s="3" t="s">
        <v>724</v>
      </c>
      <c r="E360" s="3">
        <v>2000</v>
      </c>
    </row>
    <row r="361" spans="1:5" s="1" customFormat="1" x14ac:dyDescent="0.25">
      <c r="A361" s="3" t="s">
        <v>782</v>
      </c>
      <c r="B361" s="3" t="s">
        <v>783</v>
      </c>
      <c r="C361" s="3" t="s">
        <v>649</v>
      </c>
      <c r="D361" s="3" t="s">
        <v>227</v>
      </c>
      <c r="E361" s="3">
        <v>3000</v>
      </c>
    </row>
    <row r="362" spans="1:5" s="1" customFormat="1" x14ac:dyDescent="0.25">
      <c r="A362" s="3" t="s">
        <v>784</v>
      </c>
      <c r="B362" s="3" t="s">
        <v>785</v>
      </c>
      <c r="C362" s="3" t="s">
        <v>649</v>
      </c>
      <c r="D362" s="3" t="s">
        <v>224</v>
      </c>
      <c r="E362" s="3">
        <v>2000</v>
      </c>
    </row>
    <row r="363" spans="1:5" s="1" customFormat="1" x14ac:dyDescent="0.25">
      <c r="A363" s="3" t="s">
        <v>786</v>
      </c>
      <c r="B363" s="3" t="s">
        <v>787</v>
      </c>
      <c r="C363" s="3" t="s">
        <v>649</v>
      </c>
      <c r="D363" s="3" t="s">
        <v>724</v>
      </c>
      <c r="E363" s="3">
        <v>2000</v>
      </c>
    </row>
    <row r="364" spans="1:5" s="1" customFormat="1" x14ac:dyDescent="0.25">
      <c r="A364" s="3" t="s">
        <v>788</v>
      </c>
      <c r="B364" s="3" t="s">
        <v>789</v>
      </c>
      <c r="C364" s="3" t="s">
        <v>649</v>
      </c>
      <c r="D364" s="3" t="s">
        <v>227</v>
      </c>
      <c r="E364" s="3">
        <v>3000</v>
      </c>
    </row>
    <row r="365" spans="1:5" s="1" customFormat="1" x14ac:dyDescent="0.25">
      <c r="A365" s="3" t="s">
        <v>790</v>
      </c>
      <c r="B365" s="3" t="s">
        <v>791</v>
      </c>
      <c r="C365" s="3" t="s">
        <v>649</v>
      </c>
      <c r="D365" s="3" t="s">
        <v>224</v>
      </c>
      <c r="E365" s="3">
        <v>2000</v>
      </c>
    </row>
    <row r="366" spans="1:5" s="1" customFormat="1" x14ac:dyDescent="0.25">
      <c r="A366" s="3" t="s">
        <v>792</v>
      </c>
      <c r="B366" s="3" t="s">
        <v>793</v>
      </c>
      <c r="C366" s="3" t="s">
        <v>649</v>
      </c>
      <c r="D366" s="3" t="s">
        <v>227</v>
      </c>
      <c r="E366" s="3">
        <v>3000</v>
      </c>
    </row>
    <row r="367" spans="1:5" s="1" customFormat="1" x14ac:dyDescent="0.25">
      <c r="A367" s="3" t="s">
        <v>794</v>
      </c>
      <c r="B367" s="3" t="s">
        <v>795</v>
      </c>
      <c r="C367" s="3" t="s">
        <v>649</v>
      </c>
      <c r="D367" s="3" t="s">
        <v>220</v>
      </c>
      <c r="E367" s="3">
        <v>5000</v>
      </c>
    </row>
    <row r="368" spans="1:5" s="1" customFormat="1" x14ac:dyDescent="0.25">
      <c r="A368" s="3" t="s">
        <v>796</v>
      </c>
      <c r="B368" s="3" t="s">
        <v>797</v>
      </c>
      <c r="C368" s="3" t="s">
        <v>649</v>
      </c>
      <c r="D368" s="3" t="s">
        <v>220</v>
      </c>
      <c r="E368" s="3">
        <v>5000</v>
      </c>
    </row>
    <row r="369" spans="1:5" s="1" customFormat="1" x14ac:dyDescent="0.25">
      <c r="A369" s="3" t="s">
        <v>798</v>
      </c>
      <c r="B369" s="3" t="s">
        <v>799</v>
      </c>
      <c r="C369" s="3" t="s">
        <v>649</v>
      </c>
      <c r="D369" s="3" t="s">
        <v>220</v>
      </c>
      <c r="E369" s="3">
        <v>5000</v>
      </c>
    </row>
    <row r="370" spans="1:5" s="1" customFormat="1" x14ac:dyDescent="0.25">
      <c r="A370" s="3" t="s">
        <v>800</v>
      </c>
      <c r="B370" s="3" t="s">
        <v>801</v>
      </c>
      <c r="C370" s="3" t="s">
        <v>649</v>
      </c>
      <c r="D370" s="3" t="s">
        <v>220</v>
      </c>
      <c r="E370" s="3">
        <v>5000</v>
      </c>
    </row>
    <row r="371" spans="1:5" s="1" customFormat="1" x14ac:dyDescent="0.25">
      <c r="A371" s="3" t="s">
        <v>802</v>
      </c>
      <c r="B371" s="3" t="s">
        <v>803</v>
      </c>
      <c r="C371" s="3" t="s">
        <v>649</v>
      </c>
      <c r="D371" s="3" t="s">
        <v>220</v>
      </c>
      <c r="E371" s="3">
        <v>5000</v>
      </c>
    </row>
    <row r="372" spans="1:5" s="1" customFormat="1" x14ac:dyDescent="0.25">
      <c r="A372" s="3" t="s">
        <v>804</v>
      </c>
      <c r="B372" s="3" t="s">
        <v>805</v>
      </c>
      <c r="C372" s="3" t="s">
        <v>649</v>
      </c>
      <c r="D372" s="3" t="s">
        <v>220</v>
      </c>
      <c r="E372" s="3">
        <v>5000</v>
      </c>
    </row>
    <row r="373" spans="1:5" s="1" customFormat="1" x14ac:dyDescent="0.25">
      <c r="A373" s="3" t="s">
        <v>806</v>
      </c>
      <c r="B373" s="3" t="s">
        <v>807</v>
      </c>
      <c r="C373" s="3" t="s">
        <v>649</v>
      </c>
      <c r="D373" s="3" t="s">
        <v>220</v>
      </c>
      <c r="E373" s="3">
        <v>5000</v>
      </c>
    </row>
    <row r="374" spans="1:5" s="1" customFormat="1" x14ac:dyDescent="0.25">
      <c r="A374" s="3" t="s">
        <v>808</v>
      </c>
      <c r="B374" s="3" t="s">
        <v>809</v>
      </c>
      <c r="C374" s="3" t="s">
        <v>649</v>
      </c>
      <c r="D374" s="3" t="s">
        <v>220</v>
      </c>
      <c r="E374" s="3">
        <v>5000</v>
      </c>
    </row>
    <row r="375" spans="1:5" s="1" customFormat="1" x14ac:dyDescent="0.25">
      <c r="A375" s="3" t="s">
        <v>810</v>
      </c>
      <c r="B375" s="3" t="s">
        <v>811</v>
      </c>
      <c r="C375" s="3" t="s">
        <v>649</v>
      </c>
      <c r="D375" s="3" t="s">
        <v>227</v>
      </c>
      <c r="E375" s="3">
        <v>3000</v>
      </c>
    </row>
    <row r="376" spans="1:5" s="1" customFormat="1" x14ac:dyDescent="0.25">
      <c r="A376" s="3" t="s">
        <v>812</v>
      </c>
      <c r="B376" s="3" t="s">
        <v>813</v>
      </c>
      <c r="C376" s="3" t="s">
        <v>649</v>
      </c>
      <c r="D376" s="3" t="s">
        <v>724</v>
      </c>
      <c r="E376" s="3">
        <v>2000</v>
      </c>
    </row>
    <row r="377" spans="1:5" s="1" customFormat="1" x14ac:dyDescent="0.25">
      <c r="A377" s="3" t="s">
        <v>814</v>
      </c>
      <c r="B377" s="3" t="s">
        <v>815</v>
      </c>
      <c r="C377" s="3" t="s">
        <v>649</v>
      </c>
      <c r="D377" s="3" t="s">
        <v>220</v>
      </c>
      <c r="E377" s="3">
        <v>5000</v>
      </c>
    </row>
    <row r="378" spans="1:5" s="1" customFormat="1" x14ac:dyDescent="0.25">
      <c r="A378" s="3" t="s">
        <v>816</v>
      </c>
      <c r="B378" s="3" t="s">
        <v>817</v>
      </c>
      <c r="C378" s="3" t="s">
        <v>649</v>
      </c>
      <c r="D378" s="3" t="s">
        <v>220</v>
      </c>
      <c r="E378" s="3">
        <v>5000</v>
      </c>
    </row>
    <row r="379" spans="1:5" s="1" customFormat="1" x14ac:dyDescent="0.25">
      <c r="A379" s="3" t="s">
        <v>818</v>
      </c>
      <c r="B379" s="3" t="s">
        <v>819</v>
      </c>
      <c r="C379" s="3" t="s">
        <v>649</v>
      </c>
      <c r="D379" s="3" t="s">
        <v>220</v>
      </c>
      <c r="E379" s="3">
        <v>5000</v>
      </c>
    </row>
    <row r="380" spans="1:5" s="1" customFormat="1" x14ac:dyDescent="0.25">
      <c r="A380" s="3" t="s">
        <v>820</v>
      </c>
      <c r="B380" s="3" t="s">
        <v>821</v>
      </c>
      <c r="C380" s="3" t="s">
        <v>649</v>
      </c>
      <c r="D380" s="3" t="s">
        <v>227</v>
      </c>
      <c r="E380" s="3">
        <v>3000</v>
      </c>
    </row>
    <row r="381" spans="1:5" s="1" customFormat="1" x14ac:dyDescent="0.25">
      <c r="A381" s="3" t="s">
        <v>822</v>
      </c>
      <c r="B381" s="3" t="s">
        <v>823</v>
      </c>
      <c r="C381" s="3" t="s">
        <v>649</v>
      </c>
      <c r="D381" s="3" t="s">
        <v>227</v>
      </c>
      <c r="E381" s="3">
        <v>3000</v>
      </c>
    </row>
    <row r="382" spans="1:5" s="1" customFormat="1" x14ac:dyDescent="0.25">
      <c r="A382" s="3" t="s">
        <v>824</v>
      </c>
      <c r="B382" s="3" t="s">
        <v>86</v>
      </c>
      <c r="C382" s="3" t="s">
        <v>649</v>
      </c>
      <c r="D382" s="3" t="s">
        <v>220</v>
      </c>
      <c r="E382" s="3">
        <v>5000</v>
      </c>
    </row>
    <row r="383" spans="1:5" s="1" customFormat="1" x14ac:dyDescent="0.25">
      <c r="A383" s="3" t="s">
        <v>825</v>
      </c>
      <c r="B383" s="3" t="s">
        <v>826</v>
      </c>
      <c r="C383" s="3" t="s">
        <v>649</v>
      </c>
      <c r="D383" s="3" t="s">
        <v>227</v>
      </c>
      <c r="E383" s="3">
        <v>3000</v>
      </c>
    </row>
    <row r="384" spans="1:5" s="1" customFormat="1" x14ac:dyDescent="0.25">
      <c r="A384" s="3" t="s">
        <v>827</v>
      </c>
      <c r="B384" s="3" t="s">
        <v>828</v>
      </c>
      <c r="C384" s="3" t="s">
        <v>649</v>
      </c>
      <c r="D384" s="3" t="s">
        <v>227</v>
      </c>
      <c r="E384" s="3">
        <v>3000</v>
      </c>
    </row>
    <row r="385" spans="1:5" s="1" customFormat="1" x14ac:dyDescent="0.25">
      <c r="A385" s="3" t="s">
        <v>829</v>
      </c>
      <c r="B385" s="3" t="s">
        <v>830</v>
      </c>
      <c r="C385" s="3" t="s">
        <v>649</v>
      </c>
      <c r="D385" s="3" t="s">
        <v>220</v>
      </c>
      <c r="E385" s="3">
        <v>5000</v>
      </c>
    </row>
    <row r="386" spans="1:5" s="1" customFormat="1" x14ac:dyDescent="0.25">
      <c r="A386" s="3" t="s">
        <v>831</v>
      </c>
      <c r="B386" s="3" t="s">
        <v>832</v>
      </c>
      <c r="C386" s="3" t="s">
        <v>649</v>
      </c>
      <c r="D386" s="3" t="s">
        <v>227</v>
      </c>
      <c r="E386" s="3">
        <v>3000</v>
      </c>
    </row>
    <row r="387" spans="1:5" s="1" customFormat="1" x14ac:dyDescent="0.25">
      <c r="A387" s="3" t="s">
        <v>833</v>
      </c>
      <c r="B387" s="3" t="s">
        <v>834</v>
      </c>
      <c r="C387" s="3" t="s">
        <v>649</v>
      </c>
      <c r="D387" s="3" t="s">
        <v>220</v>
      </c>
      <c r="E387" s="3">
        <v>5000</v>
      </c>
    </row>
    <row r="388" spans="1:5" s="1" customFormat="1" x14ac:dyDescent="0.25">
      <c r="A388" s="3" t="s">
        <v>835</v>
      </c>
      <c r="B388" s="3" t="s">
        <v>836</v>
      </c>
      <c r="C388" s="3" t="s">
        <v>649</v>
      </c>
      <c r="D388" s="3" t="s">
        <v>220</v>
      </c>
      <c r="E388" s="3">
        <v>5000</v>
      </c>
    </row>
    <row r="389" spans="1:5" s="1" customFormat="1" x14ac:dyDescent="0.25">
      <c r="A389" s="3" t="s">
        <v>837</v>
      </c>
      <c r="B389" s="3" t="s">
        <v>838</v>
      </c>
      <c r="C389" s="3" t="s">
        <v>649</v>
      </c>
      <c r="D389" s="3" t="s">
        <v>227</v>
      </c>
      <c r="E389" s="3">
        <v>3000</v>
      </c>
    </row>
    <row r="390" spans="1:5" s="1" customFormat="1" x14ac:dyDescent="0.25">
      <c r="A390" s="3" t="s">
        <v>839</v>
      </c>
      <c r="B390" s="3" t="s">
        <v>840</v>
      </c>
      <c r="C390" s="3" t="s">
        <v>649</v>
      </c>
      <c r="D390" s="3" t="s">
        <v>227</v>
      </c>
      <c r="E390" s="3">
        <v>3000</v>
      </c>
    </row>
    <row r="391" spans="1:5" s="1" customFormat="1" x14ac:dyDescent="0.25">
      <c r="A391" s="3" t="s">
        <v>841</v>
      </c>
      <c r="B391" s="3" t="s">
        <v>842</v>
      </c>
      <c r="C391" s="3" t="s">
        <v>649</v>
      </c>
      <c r="D391" s="3" t="s">
        <v>227</v>
      </c>
      <c r="E391" s="3">
        <v>3000</v>
      </c>
    </row>
    <row r="392" spans="1:5" s="1" customFormat="1" x14ac:dyDescent="0.25">
      <c r="A392" s="3" t="s">
        <v>843</v>
      </c>
      <c r="B392" s="3" t="s">
        <v>844</v>
      </c>
      <c r="C392" s="3" t="s">
        <v>649</v>
      </c>
      <c r="D392" s="3" t="s">
        <v>220</v>
      </c>
      <c r="E392" s="3">
        <v>5000</v>
      </c>
    </row>
    <row r="393" spans="1:5" s="1" customFormat="1" x14ac:dyDescent="0.25">
      <c r="A393" s="3" t="s">
        <v>845</v>
      </c>
      <c r="B393" s="3" t="s">
        <v>846</v>
      </c>
      <c r="C393" s="3" t="s">
        <v>649</v>
      </c>
      <c r="D393" s="3" t="s">
        <v>227</v>
      </c>
      <c r="E393" s="3">
        <v>3000</v>
      </c>
    </row>
    <row r="394" spans="1:5" s="1" customFormat="1" x14ac:dyDescent="0.25">
      <c r="A394" s="3" t="s">
        <v>847</v>
      </c>
      <c r="B394" s="3" t="s">
        <v>848</v>
      </c>
      <c r="C394" s="3" t="s">
        <v>649</v>
      </c>
      <c r="D394" s="3" t="s">
        <v>724</v>
      </c>
      <c r="E394" s="3">
        <v>2000</v>
      </c>
    </row>
    <row r="395" spans="1:5" s="1" customFormat="1" x14ac:dyDescent="0.25">
      <c r="A395" s="3" t="s">
        <v>849</v>
      </c>
      <c r="B395" s="3" t="s">
        <v>850</v>
      </c>
      <c r="C395" s="3" t="s">
        <v>649</v>
      </c>
      <c r="D395" s="3" t="s">
        <v>220</v>
      </c>
      <c r="E395" s="3">
        <v>7000</v>
      </c>
    </row>
    <row r="396" spans="1:5" s="1" customFormat="1" x14ac:dyDescent="0.25">
      <c r="A396" s="3" t="s">
        <v>851</v>
      </c>
      <c r="B396" s="3" t="s">
        <v>852</v>
      </c>
      <c r="C396" s="3" t="s">
        <v>649</v>
      </c>
      <c r="D396" s="3" t="s">
        <v>724</v>
      </c>
      <c r="E396" s="3">
        <v>2000</v>
      </c>
    </row>
    <row r="397" spans="1:5" s="1" customFormat="1" x14ac:dyDescent="0.25">
      <c r="A397" s="3" t="s">
        <v>853</v>
      </c>
      <c r="B397" s="3" t="s">
        <v>854</v>
      </c>
      <c r="C397" s="3" t="s">
        <v>649</v>
      </c>
      <c r="D397" s="3" t="s">
        <v>224</v>
      </c>
      <c r="E397" s="3">
        <v>2000</v>
      </c>
    </row>
    <row r="398" spans="1:5" s="1" customFormat="1" x14ac:dyDescent="0.25">
      <c r="A398" s="3" t="s">
        <v>855</v>
      </c>
      <c r="B398" s="3" t="s">
        <v>856</v>
      </c>
      <c r="C398" s="3" t="s">
        <v>649</v>
      </c>
      <c r="D398" s="3" t="s">
        <v>227</v>
      </c>
      <c r="E398" s="3">
        <v>3000</v>
      </c>
    </row>
    <row r="399" spans="1:5" s="1" customFormat="1" x14ac:dyDescent="0.25">
      <c r="A399" s="3" t="s">
        <v>857</v>
      </c>
      <c r="B399" s="3" t="s">
        <v>858</v>
      </c>
      <c r="C399" s="3" t="s">
        <v>649</v>
      </c>
      <c r="D399" s="3" t="s">
        <v>227</v>
      </c>
      <c r="E399" s="3">
        <v>3000</v>
      </c>
    </row>
    <row r="400" spans="1:5" s="1" customFormat="1" x14ac:dyDescent="0.25">
      <c r="A400" s="3" t="s">
        <v>859</v>
      </c>
      <c r="B400" s="3" t="s">
        <v>860</v>
      </c>
      <c r="C400" s="3" t="s">
        <v>649</v>
      </c>
      <c r="D400" s="3" t="s">
        <v>227</v>
      </c>
      <c r="E400" s="3">
        <v>3000</v>
      </c>
    </row>
    <row r="401" spans="1:5" s="1" customFormat="1" x14ac:dyDescent="0.25">
      <c r="A401" s="3" t="s">
        <v>861</v>
      </c>
      <c r="B401" s="3" t="s">
        <v>862</v>
      </c>
      <c r="C401" s="3" t="s">
        <v>649</v>
      </c>
      <c r="D401" s="3" t="s">
        <v>224</v>
      </c>
      <c r="E401" s="3">
        <v>2000</v>
      </c>
    </row>
    <row r="402" spans="1:5" s="1" customFormat="1" x14ac:dyDescent="0.25">
      <c r="A402" s="3" t="s">
        <v>863</v>
      </c>
      <c r="B402" s="3" t="s">
        <v>864</v>
      </c>
      <c r="C402" s="3" t="s">
        <v>649</v>
      </c>
      <c r="D402" s="3" t="s">
        <v>227</v>
      </c>
      <c r="E402" s="3">
        <v>3000</v>
      </c>
    </row>
    <row r="403" spans="1:5" s="1" customFormat="1" x14ac:dyDescent="0.25">
      <c r="A403" s="3" t="s">
        <v>865</v>
      </c>
      <c r="B403" s="3" t="s">
        <v>866</v>
      </c>
      <c r="C403" s="3" t="s">
        <v>649</v>
      </c>
      <c r="D403" s="3" t="s">
        <v>227</v>
      </c>
      <c r="E403" s="3">
        <v>3000</v>
      </c>
    </row>
    <row r="404" spans="1:5" s="1" customFormat="1" x14ac:dyDescent="0.25">
      <c r="A404" s="3" t="s">
        <v>867</v>
      </c>
      <c r="B404" s="3" t="s">
        <v>868</v>
      </c>
      <c r="C404" s="3" t="s">
        <v>649</v>
      </c>
      <c r="D404" s="3" t="s">
        <v>220</v>
      </c>
      <c r="E404" s="3">
        <v>5000</v>
      </c>
    </row>
    <row r="405" spans="1:5" s="1" customFormat="1" x14ac:dyDescent="0.25">
      <c r="A405" s="3" t="s">
        <v>869</v>
      </c>
      <c r="B405" s="3" t="s">
        <v>870</v>
      </c>
      <c r="C405" s="3" t="s">
        <v>649</v>
      </c>
      <c r="D405" s="3" t="s">
        <v>220</v>
      </c>
      <c r="E405" s="3">
        <v>5000</v>
      </c>
    </row>
    <row r="406" spans="1:5" s="1" customFormat="1" x14ac:dyDescent="0.25">
      <c r="A406" s="3" t="s">
        <v>871</v>
      </c>
      <c r="B406" s="3" t="s">
        <v>872</v>
      </c>
      <c r="C406" s="3" t="s">
        <v>649</v>
      </c>
      <c r="D406" s="3" t="s">
        <v>227</v>
      </c>
      <c r="E406" s="3">
        <v>3000</v>
      </c>
    </row>
    <row r="407" spans="1:5" s="1" customFormat="1" x14ac:dyDescent="0.25">
      <c r="A407" s="3" t="s">
        <v>873</v>
      </c>
      <c r="B407" s="3" t="s">
        <v>874</v>
      </c>
      <c r="C407" s="3" t="s">
        <v>649</v>
      </c>
      <c r="D407" s="3" t="s">
        <v>227</v>
      </c>
      <c r="E407" s="3">
        <v>3000</v>
      </c>
    </row>
    <row r="408" spans="1:5" s="1" customFormat="1" x14ac:dyDescent="0.25">
      <c r="A408" s="3" t="s">
        <v>875</v>
      </c>
      <c r="B408" s="3" t="s">
        <v>876</v>
      </c>
      <c r="C408" s="3" t="s">
        <v>649</v>
      </c>
      <c r="D408" s="3" t="s">
        <v>220</v>
      </c>
      <c r="E408" s="3">
        <v>5000</v>
      </c>
    </row>
    <row r="409" spans="1:5" s="1" customFormat="1" x14ac:dyDescent="0.25">
      <c r="A409" s="3" t="s">
        <v>877</v>
      </c>
      <c r="B409" s="3" t="s">
        <v>878</v>
      </c>
      <c r="C409" s="3" t="s">
        <v>649</v>
      </c>
      <c r="D409" s="3" t="s">
        <v>227</v>
      </c>
      <c r="E409" s="3">
        <v>3000</v>
      </c>
    </row>
    <row r="410" spans="1:5" s="1" customFormat="1" x14ac:dyDescent="0.25">
      <c r="A410" s="3" t="s">
        <v>879</v>
      </c>
      <c r="B410" s="3" t="s">
        <v>880</v>
      </c>
      <c r="C410" s="3" t="s">
        <v>649</v>
      </c>
      <c r="D410" s="3" t="s">
        <v>220</v>
      </c>
      <c r="E410" s="3">
        <v>5000</v>
      </c>
    </row>
    <row r="411" spans="1:5" s="1" customFormat="1" x14ac:dyDescent="0.25">
      <c r="A411" s="3" t="s">
        <v>881</v>
      </c>
      <c r="B411" s="3" t="s">
        <v>882</v>
      </c>
      <c r="C411" s="3" t="s">
        <v>649</v>
      </c>
      <c r="D411" s="3" t="s">
        <v>224</v>
      </c>
      <c r="E411" s="3">
        <v>2000</v>
      </c>
    </row>
    <row r="412" spans="1:5" s="1" customFormat="1" x14ac:dyDescent="0.25">
      <c r="A412" s="3" t="s">
        <v>883</v>
      </c>
      <c r="B412" s="3" t="s">
        <v>884</v>
      </c>
      <c r="C412" s="3" t="s">
        <v>649</v>
      </c>
      <c r="D412" s="3" t="s">
        <v>224</v>
      </c>
      <c r="E412" s="3">
        <v>2000</v>
      </c>
    </row>
    <row r="413" spans="1:5" s="1" customFormat="1" x14ac:dyDescent="0.25">
      <c r="A413" s="3" t="s">
        <v>885</v>
      </c>
      <c r="B413" s="3" t="s">
        <v>886</v>
      </c>
      <c r="C413" s="3" t="s">
        <v>649</v>
      </c>
      <c r="D413" s="3" t="s">
        <v>224</v>
      </c>
      <c r="E413" s="3">
        <v>2000</v>
      </c>
    </row>
    <row r="414" spans="1:5" s="1" customFormat="1" x14ac:dyDescent="0.25">
      <c r="A414" s="3" t="s">
        <v>887</v>
      </c>
      <c r="B414" s="3" t="s">
        <v>888</v>
      </c>
      <c r="C414" s="3" t="s">
        <v>649</v>
      </c>
      <c r="D414" s="3" t="s">
        <v>227</v>
      </c>
      <c r="E414" s="3">
        <v>3000</v>
      </c>
    </row>
    <row r="415" spans="1:5" s="1" customFormat="1" x14ac:dyDescent="0.25">
      <c r="A415" s="3" t="s">
        <v>889</v>
      </c>
      <c r="B415" s="3" t="s">
        <v>890</v>
      </c>
      <c r="C415" s="3" t="s">
        <v>649</v>
      </c>
      <c r="D415" s="3" t="s">
        <v>224</v>
      </c>
      <c r="E415" s="3">
        <v>2000</v>
      </c>
    </row>
    <row r="416" spans="1:5" s="1" customFormat="1" x14ac:dyDescent="0.25">
      <c r="A416" s="3" t="s">
        <v>891</v>
      </c>
      <c r="B416" s="3" t="s">
        <v>892</v>
      </c>
      <c r="C416" s="3" t="s">
        <v>649</v>
      </c>
      <c r="D416" s="3" t="s">
        <v>224</v>
      </c>
      <c r="E416" s="3">
        <v>2000</v>
      </c>
    </row>
    <row r="417" spans="1:5" s="1" customFormat="1" x14ac:dyDescent="0.25">
      <c r="A417" s="3" t="s">
        <v>893</v>
      </c>
      <c r="B417" s="3" t="s">
        <v>894</v>
      </c>
      <c r="C417" s="3" t="s">
        <v>649</v>
      </c>
      <c r="D417" s="3" t="s">
        <v>227</v>
      </c>
      <c r="E417" s="3">
        <v>3000</v>
      </c>
    </row>
    <row r="418" spans="1:5" s="1" customFormat="1" x14ac:dyDescent="0.25">
      <c r="A418" s="3" t="s">
        <v>895</v>
      </c>
      <c r="B418" s="3" t="s">
        <v>896</v>
      </c>
      <c r="C418" s="3" t="s">
        <v>649</v>
      </c>
      <c r="D418" s="3" t="s">
        <v>220</v>
      </c>
      <c r="E418" s="3">
        <v>5000</v>
      </c>
    </row>
    <row r="419" spans="1:5" s="1" customFormat="1" x14ac:dyDescent="0.25">
      <c r="A419" s="3" t="s">
        <v>897</v>
      </c>
      <c r="B419" s="3" t="s">
        <v>898</v>
      </c>
      <c r="C419" s="3" t="s">
        <v>649</v>
      </c>
      <c r="D419" s="3" t="s">
        <v>220</v>
      </c>
      <c r="E419" s="3">
        <v>5000</v>
      </c>
    </row>
    <row r="420" spans="1:5" s="1" customFormat="1" x14ac:dyDescent="0.25">
      <c r="A420" s="3" t="s">
        <v>899</v>
      </c>
      <c r="B420" s="3" t="s">
        <v>900</v>
      </c>
      <c r="C420" s="3" t="s">
        <v>649</v>
      </c>
      <c r="D420" s="3" t="s">
        <v>227</v>
      </c>
      <c r="E420" s="3">
        <v>3000</v>
      </c>
    </row>
    <row r="421" spans="1:5" s="1" customFormat="1" x14ac:dyDescent="0.25">
      <c r="A421" s="3" t="s">
        <v>901</v>
      </c>
      <c r="B421" s="3" t="s">
        <v>902</v>
      </c>
      <c r="C421" s="3" t="s">
        <v>649</v>
      </c>
      <c r="D421" s="3" t="s">
        <v>227</v>
      </c>
      <c r="E421" s="3">
        <v>3000</v>
      </c>
    </row>
    <row r="422" spans="1:5" s="1" customFormat="1" x14ac:dyDescent="0.25">
      <c r="A422" s="3" t="s">
        <v>903</v>
      </c>
      <c r="B422" s="3" t="s">
        <v>904</v>
      </c>
      <c r="C422" s="3" t="s">
        <v>649</v>
      </c>
      <c r="D422" s="3" t="s">
        <v>227</v>
      </c>
      <c r="E422" s="3">
        <v>3000</v>
      </c>
    </row>
    <row r="423" spans="1:5" s="1" customFormat="1" x14ac:dyDescent="0.25">
      <c r="A423" s="3" t="s">
        <v>905</v>
      </c>
      <c r="B423" s="3" t="s">
        <v>906</v>
      </c>
      <c r="C423" s="3" t="s">
        <v>649</v>
      </c>
      <c r="D423" s="3" t="s">
        <v>224</v>
      </c>
      <c r="E423" s="3">
        <v>2000</v>
      </c>
    </row>
    <row r="424" spans="1:5" s="1" customFormat="1" x14ac:dyDescent="0.25">
      <c r="A424" s="3" t="s">
        <v>907</v>
      </c>
      <c r="B424" s="3" t="s">
        <v>908</v>
      </c>
      <c r="C424" s="3" t="s">
        <v>649</v>
      </c>
      <c r="D424" s="3" t="s">
        <v>220</v>
      </c>
      <c r="E424" s="3">
        <v>5000</v>
      </c>
    </row>
    <row r="425" spans="1:5" s="1" customFormat="1" x14ac:dyDescent="0.25">
      <c r="A425" s="3" t="s">
        <v>909</v>
      </c>
      <c r="B425" s="3" t="s">
        <v>413</v>
      </c>
      <c r="C425" s="3" t="s">
        <v>649</v>
      </c>
      <c r="D425" s="3" t="s">
        <v>224</v>
      </c>
      <c r="E425" s="3">
        <v>2000</v>
      </c>
    </row>
    <row r="426" spans="1:5" s="1" customFormat="1" x14ac:dyDescent="0.25">
      <c r="A426" s="3" t="s">
        <v>910</v>
      </c>
      <c r="B426" s="3" t="s">
        <v>911</v>
      </c>
      <c r="C426" s="3" t="s">
        <v>649</v>
      </c>
      <c r="D426" s="3" t="s">
        <v>227</v>
      </c>
      <c r="E426" s="3">
        <v>3000</v>
      </c>
    </row>
    <row r="427" spans="1:5" s="1" customFormat="1" x14ac:dyDescent="0.25">
      <c r="A427" s="3" t="s">
        <v>912</v>
      </c>
      <c r="B427" s="3" t="s">
        <v>913</v>
      </c>
      <c r="C427" s="3" t="s">
        <v>649</v>
      </c>
      <c r="D427" s="3" t="s">
        <v>227</v>
      </c>
      <c r="E427" s="3">
        <v>3000</v>
      </c>
    </row>
    <row r="428" spans="1:5" s="1" customFormat="1" x14ac:dyDescent="0.25">
      <c r="A428" s="3" t="s">
        <v>914</v>
      </c>
      <c r="B428" s="3" t="s">
        <v>915</v>
      </c>
      <c r="C428" s="3" t="s">
        <v>649</v>
      </c>
      <c r="D428" s="3" t="s">
        <v>224</v>
      </c>
      <c r="E428" s="3">
        <v>2000</v>
      </c>
    </row>
    <row r="429" spans="1:5" s="1" customFormat="1" x14ac:dyDescent="0.25">
      <c r="A429" s="3" t="s">
        <v>916</v>
      </c>
      <c r="B429" s="3" t="s">
        <v>917</v>
      </c>
      <c r="C429" s="3" t="s">
        <v>649</v>
      </c>
      <c r="D429" s="3" t="s">
        <v>918</v>
      </c>
      <c r="E429" s="3">
        <v>2000</v>
      </c>
    </row>
    <row r="430" spans="1:5" s="1" customFormat="1" x14ac:dyDescent="0.25">
      <c r="A430" s="3" t="s">
        <v>919</v>
      </c>
      <c r="B430" s="3" t="s">
        <v>920</v>
      </c>
      <c r="C430" s="3" t="s">
        <v>649</v>
      </c>
      <c r="D430" s="3" t="s">
        <v>220</v>
      </c>
      <c r="E430" s="3">
        <v>5000</v>
      </c>
    </row>
    <row r="431" spans="1:5" s="1" customFormat="1" x14ac:dyDescent="0.25">
      <c r="A431" s="3" t="s">
        <v>921</v>
      </c>
      <c r="B431" s="3" t="s">
        <v>922</v>
      </c>
      <c r="C431" s="3" t="s">
        <v>649</v>
      </c>
      <c r="D431" s="3" t="s">
        <v>227</v>
      </c>
      <c r="E431" s="3">
        <v>3000</v>
      </c>
    </row>
    <row r="432" spans="1:5" s="1" customFormat="1" x14ac:dyDescent="0.25">
      <c r="A432" s="3" t="s">
        <v>923</v>
      </c>
      <c r="B432" s="3" t="s">
        <v>924</v>
      </c>
      <c r="C432" s="3" t="s">
        <v>649</v>
      </c>
      <c r="D432" s="3" t="s">
        <v>227</v>
      </c>
      <c r="E432" s="3">
        <v>3000</v>
      </c>
    </row>
    <row r="433" spans="1:5" s="1" customFormat="1" x14ac:dyDescent="0.25">
      <c r="A433" s="3" t="s">
        <v>925</v>
      </c>
      <c r="B433" s="3" t="s">
        <v>926</v>
      </c>
      <c r="C433" s="3" t="s">
        <v>649</v>
      </c>
      <c r="D433" s="3" t="s">
        <v>224</v>
      </c>
      <c r="E433" s="3">
        <v>2000</v>
      </c>
    </row>
    <row r="434" spans="1:5" s="1" customFormat="1" x14ac:dyDescent="0.25">
      <c r="A434" s="3" t="s">
        <v>927</v>
      </c>
      <c r="B434" s="3" t="s">
        <v>928</v>
      </c>
      <c r="C434" s="3" t="s">
        <v>649</v>
      </c>
      <c r="D434" s="3" t="s">
        <v>220</v>
      </c>
      <c r="E434" s="3">
        <v>5000</v>
      </c>
    </row>
    <row r="435" spans="1:5" s="1" customFormat="1" x14ac:dyDescent="0.25">
      <c r="A435" s="3" t="s">
        <v>929</v>
      </c>
      <c r="B435" s="3" t="s">
        <v>930</v>
      </c>
      <c r="C435" s="3" t="s">
        <v>649</v>
      </c>
      <c r="D435" s="3" t="s">
        <v>224</v>
      </c>
      <c r="E435" s="3">
        <v>2000</v>
      </c>
    </row>
    <row r="436" spans="1:5" s="1" customFormat="1" x14ac:dyDescent="0.25">
      <c r="A436" s="3" t="s">
        <v>931</v>
      </c>
      <c r="B436" s="3" t="s">
        <v>932</v>
      </c>
      <c r="C436" s="3" t="s">
        <v>649</v>
      </c>
      <c r="D436" s="3" t="s">
        <v>227</v>
      </c>
      <c r="E436" s="3">
        <v>3000</v>
      </c>
    </row>
    <row r="437" spans="1:5" s="1" customFormat="1" x14ac:dyDescent="0.25">
      <c r="A437" s="3" t="s">
        <v>933</v>
      </c>
      <c r="B437" s="3" t="s">
        <v>934</v>
      </c>
      <c r="C437" s="3" t="s">
        <v>649</v>
      </c>
      <c r="D437" s="3" t="s">
        <v>220</v>
      </c>
      <c r="E437" s="3">
        <v>5000</v>
      </c>
    </row>
    <row r="438" spans="1:5" s="1" customFormat="1" x14ac:dyDescent="0.25">
      <c r="A438" s="3" t="s">
        <v>935</v>
      </c>
      <c r="B438" s="3" t="s">
        <v>936</v>
      </c>
      <c r="C438" s="3" t="s">
        <v>649</v>
      </c>
      <c r="D438" s="3" t="s">
        <v>227</v>
      </c>
      <c r="E438" s="3">
        <v>3000</v>
      </c>
    </row>
    <row r="439" spans="1:5" s="1" customFormat="1" x14ac:dyDescent="0.25">
      <c r="A439" s="3" t="s">
        <v>937</v>
      </c>
      <c r="B439" s="3" t="s">
        <v>938</v>
      </c>
      <c r="C439" s="3" t="s">
        <v>649</v>
      </c>
      <c r="D439" s="3" t="s">
        <v>918</v>
      </c>
      <c r="E439" s="3">
        <v>2000</v>
      </c>
    </row>
    <row r="440" spans="1:5" s="1" customFormat="1" x14ac:dyDescent="0.25">
      <c r="A440" s="3" t="s">
        <v>939</v>
      </c>
      <c r="B440" s="3" t="s">
        <v>940</v>
      </c>
      <c r="C440" s="3" t="s">
        <v>649</v>
      </c>
      <c r="D440" s="3" t="s">
        <v>224</v>
      </c>
      <c r="E440" s="3">
        <v>2000</v>
      </c>
    </row>
    <row r="441" spans="1:5" s="1" customFormat="1" x14ac:dyDescent="0.25">
      <c r="A441" s="3" t="s">
        <v>941</v>
      </c>
      <c r="B441" s="3" t="s">
        <v>942</v>
      </c>
      <c r="C441" s="3" t="s">
        <v>649</v>
      </c>
      <c r="D441" s="3" t="s">
        <v>220</v>
      </c>
      <c r="E441" s="3">
        <v>5000</v>
      </c>
    </row>
    <row r="442" spans="1:5" s="1" customFormat="1" x14ac:dyDescent="0.25">
      <c r="A442" s="3" t="s">
        <v>943</v>
      </c>
      <c r="B442" s="3" t="s">
        <v>944</v>
      </c>
      <c r="C442" s="3" t="s">
        <v>649</v>
      </c>
      <c r="D442" s="3" t="s">
        <v>227</v>
      </c>
      <c r="E442" s="3">
        <v>3000</v>
      </c>
    </row>
    <row r="443" spans="1:5" s="1" customFormat="1" x14ac:dyDescent="0.25">
      <c r="A443" s="3" t="s">
        <v>945</v>
      </c>
      <c r="B443" s="3" t="s">
        <v>946</v>
      </c>
      <c r="C443" s="3" t="s">
        <v>649</v>
      </c>
      <c r="D443" s="3" t="s">
        <v>220</v>
      </c>
      <c r="E443" s="3">
        <v>5000</v>
      </c>
    </row>
    <row r="444" spans="1:5" s="1" customFormat="1" x14ac:dyDescent="0.25">
      <c r="A444" s="3" t="s">
        <v>947</v>
      </c>
      <c r="B444" s="3" t="s">
        <v>948</v>
      </c>
      <c r="C444" s="3" t="s">
        <v>649</v>
      </c>
      <c r="D444" s="3" t="s">
        <v>220</v>
      </c>
      <c r="E444" s="3">
        <v>5000</v>
      </c>
    </row>
    <row r="445" spans="1:5" s="1" customFormat="1" x14ac:dyDescent="0.25">
      <c r="A445" s="3" t="s">
        <v>949</v>
      </c>
      <c r="B445" s="3" t="s">
        <v>950</v>
      </c>
      <c r="C445" s="3" t="s">
        <v>649</v>
      </c>
      <c r="D445" s="3" t="s">
        <v>224</v>
      </c>
      <c r="E445" s="3">
        <v>2000</v>
      </c>
    </row>
    <row r="446" spans="1:5" s="1" customFormat="1" x14ac:dyDescent="0.25">
      <c r="A446" s="3" t="s">
        <v>951</v>
      </c>
      <c r="B446" s="3" t="s">
        <v>952</v>
      </c>
      <c r="C446" s="3" t="s">
        <v>649</v>
      </c>
      <c r="D446" s="3" t="s">
        <v>224</v>
      </c>
      <c r="E446" s="3">
        <v>2000</v>
      </c>
    </row>
    <row r="447" spans="1:5" s="1" customFormat="1" x14ac:dyDescent="0.25">
      <c r="A447" s="3" t="s">
        <v>953</v>
      </c>
      <c r="B447" s="3" t="s">
        <v>954</v>
      </c>
      <c r="C447" s="3" t="s">
        <v>649</v>
      </c>
      <c r="D447" s="3" t="s">
        <v>227</v>
      </c>
      <c r="E447" s="3">
        <v>3000</v>
      </c>
    </row>
    <row r="448" spans="1:5" s="1" customFormat="1" x14ac:dyDescent="0.25">
      <c r="A448" s="3" t="s">
        <v>955</v>
      </c>
      <c r="B448" s="3" t="s">
        <v>956</v>
      </c>
      <c r="C448" s="3" t="s">
        <v>649</v>
      </c>
      <c r="D448" s="3" t="s">
        <v>227</v>
      </c>
      <c r="E448" s="3">
        <v>3000</v>
      </c>
    </row>
    <row r="449" spans="1:5" s="1" customFormat="1" x14ac:dyDescent="0.25">
      <c r="A449" s="3" t="s">
        <v>957</v>
      </c>
      <c r="B449" s="3" t="s">
        <v>958</v>
      </c>
      <c r="C449" s="3" t="s">
        <v>649</v>
      </c>
      <c r="D449" s="3" t="s">
        <v>220</v>
      </c>
      <c r="E449" s="3">
        <v>5000</v>
      </c>
    </row>
    <row r="450" spans="1:5" s="1" customFormat="1" x14ac:dyDescent="0.25">
      <c r="A450" s="3" t="s">
        <v>959</v>
      </c>
      <c r="B450" s="3" t="s">
        <v>960</v>
      </c>
      <c r="C450" s="3" t="s">
        <v>649</v>
      </c>
      <c r="D450" s="3" t="s">
        <v>224</v>
      </c>
      <c r="E450" s="3">
        <v>2000</v>
      </c>
    </row>
    <row r="451" spans="1:5" s="1" customFormat="1" x14ac:dyDescent="0.25">
      <c r="A451" s="3" t="s">
        <v>961</v>
      </c>
      <c r="B451" s="3" t="s">
        <v>962</v>
      </c>
      <c r="C451" s="3" t="s">
        <v>649</v>
      </c>
      <c r="D451" s="3" t="s">
        <v>220</v>
      </c>
      <c r="E451" s="3">
        <v>5000</v>
      </c>
    </row>
    <row r="452" spans="1:5" s="1" customFormat="1" x14ac:dyDescent="0.25">
      <c r="A452" s="3" t="s">
        <v>963</v>
      </c>
      <c r="B452" s="3" t="s">
        <v>964</v>
      </c>
      <c r="C452" s="3" t="s">
        <v>649</v>
      </c>
      <c r="D452" s="3" t="s">
        <v>220</v>
      </c>
      <c r="E452" s="3">
        <v>5000</v>
      </c>
    </row>
    <row r="453" spans="1:5" s="1" customFormat="1" x14ac:dyDescent="0.25">
      <c r="A453" s="3" t="s">
        <v>965</v>
      </c>
      <c r="B453" s="3" t="s">
        <v>966</v>
      </c>
      <c r="C453" s="3" t="s">
        <v>649</v>
      </c>
      <c r="D453" s="3" t="s">
        <v>224</v>
      </c>
      <c r="E453" s="3">
        <v>2000</v>
      </c>
    </row>
    <row r="454" spans="1:5" s="1" customFormat="1" x14ac:dyDescent="0.25">
      <c r="A454" s="3" t="s">
        <v>967</v>
      </c>
      <c r="B454" s="3" t="s">
        <v>968</v>
      </c>
      <c r="C454" s="3" t="s">
        <v>649</v>
      </c>
      <c r="D454" s="3" t="s">
        <v>220</v>
      </c>
      <c r="E454" s="3">
        <v>5000</v>
      </c>
    </row>
    <row r="455" spans="1:5" s="1" customFormat="1" x14ac:dyDescent="0.25">
      <c r="A455" s="3" t="s">
        <v>969</v>
      </c>
      <c r="B455" s="3" t="s">
        <v>970</v>
      </c>
      <c r="C455" s="3" t="s">
        <v>649</v>
      </c>
      <c r="D455" s="3" t="s">
        <v>224</v>
      </c>
      <c r="E455" s="3">
        <v>2000</v>
      </c>
    </row>
    <row r="456" spans="1:5" s="1" customFormat="1" x14ac:dyDescent="0.25">
      <c r="A456" s="3" t="s">
        <v>971</v>
      </c>
      <c r="B456" s="3" t="s">
        <v>972</v>
      </c>
      <c r="C456" s="3" t="s">
        <v>649</v>
      </c>
      <c r="D456" s="3" t="s">
        <v>227</v>
      </c>
      <c r="E456" s="3">
        <v>3000</v>
      </c>
    </row>
    <row r="457" spans="1:5" s="1" customFormat="1" x14ac:dyDescent="0.25">
      <c r="A457" s="3" t="s">
        <v>973</v>
      </c>
      <c r="B457" s="3" t="s">
        <v>974</v>
      </c>
      <c r="C457" s="3" t="s">
        <v>649</v>
      </c>
      <c r="D457" s="3" t="s">
        <v>220</v>
      </c>
      <c r="E457" s="3">
        <v>5000</v>
      </c>
    </row>
    <row r="458" spans="1:5" s="1" customFormat="1" x14ac:dyDescent="0.25">
      <c r="A458" s="3" t="s">
        <v>975</v>
      </c>
      <c r="B458" s="3" t="s">
        <v>976</v>
      </c>
      <c r="C458" s="3" t="s">
        <v>649</v>
      </c>
      <c r="D458" s="3" t="s">
        <v>224</v>
      </c>
      <c r="E458" s="3">
        <v>2000</v>
      </c>
    </row>
    <row r="459" spans="1:5" s="1" customFormat="1" x14ac:dyDescent="0.25">
      <c r="A459" s="3" t="s">
        <v>977</v>
      </c>
      <c r="B459" s="3" t="s">
        <v>978</v>
      </c>
      <c r="C459" s="3" t="s">
        <v>649</v>
      </c>
      <c r="D459" s="3" t="s">
        <v>227</v>
      </c>
      <c r="E459" s="3">
        <v>3000</v>
      </c>
    </row>
    <row r="460" spans="1:5" s="1" customFormat="1" x14ac:dyDescent="0.25">
      <c r="A460" s="3" t="s">
        <v>979</v>
      </c>
      <c r="B460" s="3" t="s">
        <v>980</v>
      </c>
      <c r="C460" s="3" t="s">
        <v>649</v>
      </c>
      <c r="D460" s="3" t="s">
        <v>227</v>
      </c>
      <c r="E460" s="3">
        <v>3000</v>
      </c>
    </row>
    <row r="461" spans="1:5" s="1" customFormat="1" x14ac:dyDescent="0.25">
      <c r="A461" s="3" t="s">
        <v>981</v>
      </c>
      <c r="B461" s="3" t="s">
        <v>982</v>
      </c>
      <c r="C461" s="3" t="s">
        <v>649</v>
      </c>
      <c r="D461" s="3" t="s">
        <v>220</v>
      </c>
      <c r="E461" s="3">
        <v>5000</v>
      </c>
    </row>
    <row r="462" spans="1:5" s="1" customFormat="1" x14ac:dyDescent="0.25">
      <c r="A462" s="3" t="s">
        <v>983</v>
      </c>
      <c r="B462" s="3" t="s">
        <v>984</v>
      </c>
      <c r="C462" s="3" t="s">
        <v>649</v>
      </c>
      <c r="D462" s="3" t="s">
        <v>227</v>
      </c>
      <c r="E462" s="3">
        <v>3000</v>
      </c>
    </row>
    <row r="463" spans="1:5" s="1" customFormat="1" x14ac:dyDescent="0.25">
      <c r="A463" s="3" t="s">
        <v>985</v>
      </c>
      <c r="B463" s="3" t="s">
        <v>986</v>
      </c>
      <c r="C463" s="3" t="s">
        <v>649</v>
      </c>
      <c r="D463" s="3" t="s">
        <v>227</v>
      </c>
      <c r="E463" s="3">
        <v>3000</v>
      </c>
    </row>
    <row r="464" spans="1:5" s="1" customFormat="1" x14ac:dyDescent="0.25">
      <c r="A464" s="3" t="s">
        <v>987</v>
      </c>
      <c r="B464" s="3" t="s">
        <v>988</v>
      </c>
      <c r="C464" s="3" t="s">
        <v>649</v>
      </c>
      <c r="D464" s="3" t="s">
        <v>220</v>
      </c>
      <c r="E464" s="3">
        <v>5000</v>
      </c>
    </row>
    <row r="465" spans="1:5" s="1" customFormat="1" x14ac:dyDescent="0.25">
      <c r="A465" s="3" t="s">
        <v>989</v>
      </c>
      <c r="B465" s="3" t="s">
        <v>990</v>
      </c>
      <c r="C465" s="3" t="s">
        <v>649</v>
      </c>
      <c r="D465" s="3" t="s">
        <v>224</v>
      </c>
      <c r="E465" s="3">
        <v>2000</v>
      </c>
    </row>
    <row r="466" spans="1:5" s="1" customFormat="1" x14ac:dyDescent="0.25">
      <c r="A466" s="3" t="s">
        <v>991</v>
      </c>
      <c r="B466" s="3" t="s">
        <v>992</v>
      </c>
      <c r="C466" s="3" t="s">
        <v>649</v>
      </c>
      <c r="D466" s="3" t="s">
        <v>227</v>
      </c>
      <c r="E466" s="3">
        <v>3000</v>
      </c>
    </row>
    <row r="467" spans="1:5" s="1" customFormat="1" x14ac:dyDescent="0.25">
      <c r="A467" s="3" t="s">
        <v>993</v>
      </c>
      <c r="B467" s="3" t="s">
        <v>994</v>
      </c>
      <c r="C467" s="3" t="s">
        <v>649</v>
      </c>
      <c r="D467" s="3" t="s">
        <v>227</v>
      </c>
      <c r="E467" s="3">
        <v>3000</v>
      </c>
    </row>
    <row r="468" spans="1:5" s="1" customFormat="1" x14ac:dyDescent="0.25">
      <c r="A468" s="3" t="s">
        <v>995</v>
      </c>
      <c r="B468" s="3" t="s">
        <v>996</v>
      </c>
      <c r="C468" s="3" t="s">
        <v>649</v>
      </c>
      <c r="D468" s="3" t="s">
        <v>220</v>
      </c>
      <c r="E468" s="3">
        <v>5000</v>
      </c>
    </row>
    <row r="469" spans="1:5" s="1" customFormat="1" x14ac:dyDescent="0.25">
      <c r="A469" s="3" t="s">
        <v>997</v>
      </c>
      <c r="B469" s="3" t="s">
        <v>998</v>
      </c>
      <c r="C469" s="3" t="s">
        <v>649</v>
      </c>
      <c r="D469" s="3" t="s">
        <v>227</v>
      </c>
      <c r="E469" s="3">
        <v>3000</v>
      </c>
    </row>
    <row r="470" spans="1:5" s="1" customFormat="1" x14ac:dyDescent="0.25">
      <c r="A470" s="3" t="s">
        <v>999</v>
      </c>
      <c r="B470" s="3" t="s">
        <v>1000</v>
      </c>
      <c r="C470" s="3" t="s">
        <v>649</v>
      </c>
      <c r="D470" s="3" t="s">
        <v>224</v>
      </c>
      <c r="E470" s="3">
        <v>2000</v>
      </c>
    </row>
    <row r="471" spans="1:5" s="1" customFormat="1" x14ac:dyDescent="0.25">
      <c r="A471" s="3" t="s">
        <v>1001</v>
      </c>
      <c r="B471" s="3" t="s">
        <v>1002</v>
      </c>
      <c r="C471" s="3" t="s">
        <v>649</v>
      </c>
      <c r="D471" s="3" t="s">
        <v>227</v>
      </c>
      <c r="E471" s="3">
        <v>3000</v>
      </c>
    </row>
    <row r="472" spans="1:5" s="1" customFormat="1" x14ac:dyDescent="0.25">
      <c r="A472" s="3" t="s">
        <v>1003</v>
      </c>
      <c r="B472" s="3" t="s">
        <v>1004</v>
      </c>
      <c r="C472" s="3" t="s">
        <v>649</v>
      </c>
      <c r="D472" s="3" t="s">
        <v>227</v>
      </c>
      <c r="E472" s="3">
        <v>3000</v>
      </c>
    </row>
    <row r="473" spans="1:5" s="1" customFormat="1" x14ac:dyDescent="0.25">
      <c r="A473" s="3" t="s">
        <v>1005</v>
      </c>
      <c r="B473" s="3" t="s">
        <v>1006</v>
      </c>
      <c r="C473" s="3" t="s">
        <v>649</v>
      </c>
      <c r="D473" s="3" t="s">
        <v>220</v>
      </c>
      <c r="E473" s="3">
        <v>7000</v>
      </c>
    </row>
    <row r="474" spans="1:5" s="1" customFormat="1" x14ac:dyDescent="0.25">
      <c r="A474" s="3" t="s">
        <v>1007</v>
      </c>
      <c r="B474" s="3" t="s">
        <v>1008</v>
      </c>
      <c r="C474" s="3" t="s">
        <v>649</v>
      </c>
      <c r="D474" s="3" t="s">
        <v>227</v>
      </c>
      <c r="E474" s="3">
        <v>3000</v>
      </c>
    </row>
    <row r="475" spans="1:5" s="1" customFormat="1" x14ac:dyDescent="0.25">
      <c r="A475" s="3" t="s">
        <v>1009</v>
      </c>
      <c r="B475" s="3" t="s">
        <v>1010</v>
      </c>
      <c r="C475" s="3" t="s">
        <v>649</v>
      </c>
      <c r="D475" s="3" t="s">
        <v>224</v>
      </c>
      <c r="E475" s="3">
        <v>2000</v>
      </c>
    </row>
    <row r="476" spans="1:5" s="1" customFormat="1" x14ac:dyDescent="0.25">
      <c r="A476" s="3" t="s">
        <v>1011</v>
      </c>
      <c r="B476" s="3" t="s">
        <v>1012</v>
      </c>
      <c r="C476" s="3" t="s">
        <v>649</v>
      </c>
      <c r="D476" s="3" t="s">
        <v>224</v>
      </c>
      <c r="E476" s="3">
        <v>2000</v>
      </c>
    </row>
    <row r="477" spans="1:5" s="1" customFormat="1" x14ac:dyDescent="0.25">
      <c r="A477" s="3" t="s">
        <v>1013</v>
      </c>
      <c r="B477" s="3" t="s">
        <v>1014</v>
      </c>
      <c r="C477" s="3" t="s">
        <v>649</v>
      </c>
      <c r="D477" s="3" t="s">
        <v>224</v>
      </c>
      <c r="E477" s="3">
        <v>2000</v>
      </c>
    </row>
    <row r="478" spans="1:5" s="1" customFormat="1" x14ac:dyDescent="0.25">
      <c r="A478" s="3" t="s">
        <v>1015</v>
      </c>
      <c r="B478" s="3" t="s">
        <v>1016</v>
      </c>
      <c r="C478" s="3" t="s">
        <v>649</v>
      </c>
      <c r="D478" s="3" t="s">
        <v>220</v>
      </c>
      <c r="E478" s="3">
        <v>5000</v>
      </c>
    </row>
    <row r="479" spans="1:5" s="1" customFormat="1" x14ac:dyDescent="0.25">
      <c r="A479" s="3" t="s">
        <v>1017</v>
      </c>
      <c r="B479" s="3" t="s">
        <v>1018</v>
      </c>
      <c r="C479" s="3" t="s">
        <v>649</v>
      </c>
      <c r="D479" s="3" t="s">
        <v>224</v>
      </c>
      <c r="E479" s="3">
        <v>2000</v>
      </c>
    </row>
    <row r="480" spans="1:5" s="1" customFormat="1" x14ac:dyDescent="0.25">
      <c r="A480" s="3" t="s">
        <v>1019</v>
      </c>
      <c r="B480" s="3" t="s">
        <v>1020</v>
      </c>
      <c r="C480" s="3" t="s">
        <v>649</v>
      </c>
      <c r="D480" s="3" t="s">
        <v>220</v>
      </c>
      <c r="E480" s="3">
        <v>5000</v>
      </c>
    </row>
    <row r="481" spans="1:5" s="1" customFormat="1" x14ac:dyDescent="0.25">
      <c r="A481" s="3" t="s">
        <v>1021</v>
      </c>
      <c r="B481" s="3" t="s">
        <v>1022</v>
      </c>
      <c r="C481" s="3" t="s">
        <v>649</v>
      </c>
      <c r="D481" s="3" t="s">
        <v>220</v>
      </c>
      <c r="E481" s="3">
        <v>5000</v>
      </c>
    </row>
    <row r="482" spans="1:5" s="1" customFormat="1" x14ac:dyDescent="0.25">
      <c r="A482" s="3" t="s">
        <v>1023</v>
      </c>
      <c r="B482" s="3" t="s">
        <v>1024</v>
      </c>
      <c r="C482" s="3" t="s">
        <v>649</v>
      </c>
      <c r="D482" s="3" t="s">
        <v>227</v>
      </c>
      <c r="E482" s="3">
        <v>3000</v>
      </c>
    </row>
    <row r="483" spans="1:5" s="1" customFormat="1" x14ac:dyDescent="0.25">
      <c r="A483" s="3" t="s">
        <v>1025</v>
      </c>
      <c r="B483" s="3" t="s">
        <v>1026</v>
      </c>
      <c r="C483" s="3" t="s">
        <v>649</v>
      </c>
      <c r="D483" s="3" t="s">
        <v>227</v>
      </c>
      <c r="E483" s="3">
        <v>3000</v>
      </c>
    </row>
    <row r="484" spans="1:5" s="1" customFormat="1" x14ac:dyDescent="0.25">
      <c r="A484" s="3" t="s">
        <v>1027</v>
      </c>
      <c r="B484" s="3" t="s">
        <v>1028</v>
      </c>
      <c r="C484" s="3" t="s">
        <v>649</v>
      </c>
      <c r="D484" s="3" t="s">
        <v>224</v>
      </c>
      <c r="E484" s="3">
        <v>2000</v>
      </c>
    </row>
    <row r="485" spans="1:5" s="1" customFormat="1" x14ac:dyDescent="0.25">
      <c r="A485" s="3" t="s">
        <v>1029</v>
      </c>
      <c r="B485" s="3" t="s">
        <v>51</v>
      </c>
      <c r="C485" s="3" t="s">
        <v>649</v>
      </c>
      <c r="D485" s="3" t="s">
        <v>220</v>
      </c>
      <c r="E485" s="3">
        <v>5000</v>
      </c>
    </row>
    <row r="486" spans="1:5" s="1" customFormat="1" x14ac:dyDescent="0.25">
      <c r="A486" s="3" t="s">
        <v>1030</v>
      </c>
      <c r="B486" s="3" t="s">
        <v>1031</v>
      </c>
      <c r="C486" s="3" t="s">
        <v>649</v>
      </c>
      <c r="D486" s="3" t="s">
        <v>224</v>
      </c>
      <c r="E486" s="3">
        <v>2000</v>
      </c>
    </row>
    <row r="487" spans="1:5" s="1" customFormat="1" x14ac:dyDescent="0.25">
      <c r="A487" s="3" t="s">
        <v>1032</v>
      </c>
      <c r="B487" s="3" t="s">
        <v>1033</v>
      </c>
      <c r="C487" s="3" t="s">
        <v>649</v>
      </c>
      <c r="D487" s="3" t="s">
        <v>227</v>
      </c>
      <c r="E487" s="3">
        <v>3000</v>
      </c>
    </row>
    <row r="488" spans="1:5" s="1" customFormat="1" x14ac:dyDescent="0.25">
      <c r="A488" s="3" t="s">
        <v>1034</v>
      </c>
      <c r="B488" s="3" t="s">
        <v>1035</v>
      </c>
      <c r="C488" s="3" t="s">
        <v>649</v>
      </c>
      <c r="D488" s="3" t="s">
        <v>224</v>
      </c>
      <c r="E488" s="3">
        <v>2000</v>
      </c>
    </row>
    <row r="489" spans="1:5" s="1" customFormat="1" x14ac:dyDescent="0.25">
      <c r="A489" s="3" t="s">
        <v>1036</v>
      </c>
      <c r="B489" s="3" t="s">
        <v>1037</v>
      </c>
      <c r="C489" s="3" t="s">
        <v>649</v>
      </c>
      <c r="D489" s="3" t="s">
        <v>224</v>
      </c>
      <c r="E489" s="3">
        <v>2000</v>
      </c>
    </row>
    <row r="490" spans="1:5" s="1" customFormat="1" x14ac:dyDescent="0.25">
      <c r="A490" s="3" t="s">
        <v>1038</v>
      </c>
      <c r="B490" s="3" t="s">
        <v>1039</v>
      </c>
      <c r="C490" s="3" t="s">
        <v>649</v>
      </c>
      <c r="D490" s="3" t="s">
        <v>227</v>
      </c>
      <c r="E490" s="3">
        <v>3000</v>
      </c>
    </row>
    <row r="491" spans="1:5" s="1" customFormat="1" x14ac:dyDescent="0.25">
      <c r="A491" s="3" t="s">
        <v>1040</v>
      </c>
      <c r="B491" s="3" t="s">
        <v>1041</v>
      </c>
      <c r="C491" s="3" t="s">
        <v>649</v>
      </c>
      <c r="D491" s="3" t="s">
        <v>227</v>
      </c>
      <c r="E491" s="3">
        <v>3000</v>
      </c>
    </row>
    <row r="492" spans="1:5" s="1" customFormat="1" x14ac:dyDescent="0.25">
      <c r="A492" s="3" t="s">
        <v>1042</v>
      </c>
      <c r="B492" s="3" t="s">
        <v>1043</v>
      </c>
      <c r="C492" s="3" t="s">
        <v>649</v>
      </c>
      <c r="D492" s="3" t="s">
        <v>224</v>
      </c>
      <c r="E492" s="3">
        <v>2000</v>
      </c>
    </row>
    <row r="493" spans="1:5" s="1" customFormat="1" x14ac:dyDescent="0.25">
      <c r="A493" s="3" t="s">
        <v>1044</v>
      </c>
      <c r="B493" s="3" t="s">
        <v>1045</v>
      </c>
      <c r="C493" s="3" t="s">
        <v>649</v>
      </c>
      <c r="D493" s="3" t="s">
        <v>227</v>
      </c>
      <c r="E493" s="3">
        <v>3000</v>
      </c>
    </row>
    <row r="494" spans="1:5" s="1" customFormat="1" x14ac:dyDescent="0.25">
      <c r="A494" s="3" t="s">
        <v>1046</v>
      </c>
      <c r="B494" s="3" t="s">
        <v>1047</v>
      </c>
      <c r="C494" s="3" t="s">
        <v>649</v>
      </c>
      <c r="D494" s="3" t="s">
        <v>227</v>
      </c>
      <c r="E494" s="3">
        <v>3000</v>
      </c>
    </row>
    <row r="495" spans="1:5" s="1" customFormat="1" x14ac:dyDescent="0.25">
      <c r="A495" s="3" t="s">
        <v>1048</v>
      </c>
      <c r="B495" s="3" t="s">
        <v>1049</v>
      </c>
      <c r="C495" s="3" t="s">
        <v>649</v>
      </c>
      <c r="D495" s="3" t="s">
        <v>227</v>
      </c>
      <c r="E495" s="3">
        <v>3000</v>
      </c>
    </row>
    <row r="496" spans="1:5" s="1" customFormat="1" x14ac:dyDescent="0.25">
      <c r="A496" s="3" t="s">
        <v>1050</v>
      </c>
      <c r="B496" s="3" t="s">
        <v>1051</v>
      </c>
      <c r="C496" s="3" t="s">
        <v>649</v>
      </c>
      <c r="D496" s="3" t="s">
        <v>220</v>
      </c>
      <c r="E496" s="3">
        <v>5000</v>
      </c>
    </row>
    <row r="497" spans="1:5" s="1" customFormat="1" x14ac:dyDescent="0.25">
      <c r="A497" s="3" t="s">
        <v>1052</v>
      </c>
      <c r="B497" s="3" t="s">
        <v>1053</v>
      </c>
      <c r="C497" s="3" t="s">
        <v>649</v>
      </c>
      <c r="D497" s="3" t="s">
        <v>918</v>
      </c>
      <c r="E497" s="3">
        <v>2000</v>
      </c>
    </row>
    <row r="498" spans="1:5" s="1" customFormat="1" x14ac:dyDescent="0.25">
      <c r="A498" s="3" t="s">
        <v>1054</v>
      </c>
      <c r="B498" s="3" t="s">
        <v>1055</v>
      </c>
      <c r="C498" s="3" t="s">
        <v>649</v>
      </c>
      <c r="D498" s="3" t="s">
        <v>227</v>
      </c>
      <c r="E498" s="3">
        <v>3000</v>
      </c>
    </row>
    <row r="499" spans="1:5" s="1" customFormat="1" x14ac:dyDescent="0.25">
      <c r="A499" s="3" t="s">
        <v>1056</v>
      </c>
      <c r="B499" s="3" t="s">
        <v>1057</v>
      </c>
      <c r="C499" s="3" t="s">
        <v>649</v>
      </c>
      <c r="D499" s="3" t="s">
        <v>227</v>
      </c>
      <c r="E499" s="3">
        <v>3000</v>
      </c>
    </row>
    <row r="500" spans="1:5" s="1" customFormat="1" x14ac:dyDescent="0.25">
      <c r="A500" s="3" t="s">
        <v>1058</v>
      </c>
      <c r="B500" s="3" t="s">
        <v>1059</v>
      </c>
      <c r="C500" s="3" t="s">
        <v>649</v>
      </c>
      <c r="D500" s="3" t="s">
        <v>220</v>
      </c>
      <c r="E500" s="3">
        <v>5000</v>
      </c>
    </row>
    <row r="501" spans="1:5" s="1" customFormat="1" x14ac:dyDescent="0.25">
      <c r="A501" s="3" t="s">
        <v>1060</v>
      </c>
      <c r="B501" s="3" t="s">
        <v>1061</v>
      </c>
      <c r="C501" s="3" t="s">
        <v>649</v>
      </c>
      <c r="D501" s="3" t="s">
        <v>224</v>
      </c>
      <c r="E501" s="3">
        <v>2000</v>
      </c>
    </row>
    <row r="502" spans="1:5" s="1" customFormat="1" x14ac:dyDescent="0.25">
      <c r="A502" s="3" t="s">
        <v>1062</v>
      </c>
      <c r="B502" s="3" t="s">
        <v>1063</v>
      </c>
      <c r="C502" s="3" t="s">
        <v>649</v>
      </c>
      <c r="D502" s="3" t="s">
        <v>227</v>
      </c>
      <c r="E502" s="3">
        <v>3000</v>
      </c>
    </row>
    <row r="503" spans="1:5" s="1" customFormat="1" x14ac:dyDescent="0.25">
      <c r="A503" s="3" t="s">
        <v>1064</v>
      </c>
      <c r="B503" s="3" t="s">
        <v>1065</v>
      </c>
      <c r="C503" s="3" t="s">
        <v>649</v>
      </c>
      <c r="D503" s="3" t="s">
        <v>224</v>
      </c>
      <c r="E503" s="3">
        <v>2000</v>
      </c>
    </row>
    <row r="504" spans="1:5" s="1" customFormat="1" x14ac:dyDescent="0.25">
      <c r="A504" s="3" t="s">
        <v>1066</v>
      </c>
      <c r="B504" s="3" t="s">
        <v>1067</v>
      </c>
      <c r="C504" s="3" t="s">
        <v>649</v>
      </c>
      <c r="D504" s="3" t="s">
        <v>227</v>
      </c>
      <c r="E504" s="3">
        <v>3000</v>
      </c>
    </row>
    <row r="505" spans="1:5" s="1" customFormat="1" x14ac:dyDescent="0.25">
      <c r="A505" s="3" t="s">
        <v>1068</v>
      </c>
      <c r="B505" s="3" t="s">
        <v>1069</v>
      </c>
      <c r="C505" s="3" t="s">
        <v>649</v>
      </c>
      <c r="D505" s="3" t="s">
        <v>220</v>
      </c>
      <c r="E505" s="3">
        <v>5000</v>
      </c>
    </row>
    <row r="506" spans="1:5" s="1" customFormat="1" x14ac:dyDescent="0.25">
      <c r="A506" s="3" t="s">
        <v>1070</v>
      </c>
      <c r="B506" s="3" t="s">
        <v>1071</v>
      </c>
      <c r="C506" s="3" t="s">
        <v>649</v>
      </c>
      <c r="D506" s="3" t="s">
        <v>227</v>
      </c>
      <c r="E506" s="3">
        <v>3000</v>
      </c>
    </row>
    <row r="507" spans="1:5" s="1" customFormat="1" x14ac:dyDescent="0.25">
      <c r="A507" s="3" t="s">
        <v>1072</v>
      </c>
      <c r="B507" s="3" t="s">
        <v>1073</v>
      </c>
      <c r="C507" s="3" t="s">
        <v>649</v>
      </c>
      <c r="D507" s="3" t="s">
        <v>220</v>
      </c>
      <c r="E507" s="3">
        <v>5000</v>
      </c>
    </row>
    <row r="508" spans="1:5" s="1" customFormat="1" x14ac:dyDescent="0.25">
      <c r="A508" s="3" t="s">
        <v>1074</v>
      </c>
      <c r="B508" s="3" t="s">
        <v>1075</v>
      </c>
      <c r="C508" s="3" t="s">
        <v>649</v>
      </c>
      <c r="D508" s="3" t="s">
        <v>227</v>
      </c>
      <c r="E508" s="3">
        <v>3000</v>
      </c>
    </row>
    <row r="509" spans="1:5" s="1" customFormat="1" x14ac:dyDescent="0.25">
      <c r="A509" s="3" t="s">
        <v>1076</v>
      </c>
      <c r="B509" s="3" t="s">
        <v>1077</v>
      </c>
      <c r="C509" s="3" t="s">
        <v>649</v>
      </c>
      <c r="D509" s="3" t="s">
        <v>224</v>
      </c>
      <c r="E509" s="3">
        <v>2000</v>
      </c>
    </row>
    <row r="510" spans="1:5" s="1" customFormat="1" x14ac:dyDescent="0.25">
      <c r="A510" s="3" t="s">
        <v>1078</v>
      </c>
      <c r="B510" s="3" t="s">
        <v>1079</v>
      </c>
      <c r="C510" s="3" t="s">
        <v>649</v>
      </c>
      <c r="D510" s="3" t="s">
        <v>227</v>
      </c>
      <c r="E510" s="3">
        <v>3000</v>
      </c>
    </row>
    <row r="511" spans="1:5" s="1" customFormat="1" x14ac:dyDescent="0.25">
      <c r="A511" s="3" t="s">
        <v>1080</v>
      </c>
      <c r="B511" s="3" t="s">
        <v>1081</v>
      </c>
      <c r="C511" s="3" t="s">
        <v>649</v>
      </c>
      <c r="D511" s="3" t="s">
        <v>220</v>
      </c>
      <c r="E511" s="3">
        <v>5000</v>
      </c>
    </row>
    <row r="512" spans="1:5" s="1" customFormat="1" x14ac:dyDescent="0.25">
      <c r="A512" s="3" t="s">
        <v>1082</v>
      </c>
      <c r="B512" s="3" t="s">
        <v>1083</v>
      </c>
      <c r="C512" s="3" t="s">
        <v>649</v>
      </c>
      <c r="D512" s="3" t="s">
        <v>224</v>
      </c>
      <c r="E512" s="3">
        <v>2000</v>
      </c>
    </row>
    <row r="513" spans="1:5" s="1" customFormat="1" x14ac:dyDescent="0.25">
      <c r="A513" s="3" t="s">
        <v>1084</v>
      </c>
      <c r="B513" s="3" t="s">
        <v>1085</v>
      </c>
      <c r="C513" s="3" t="s">
        <v>649</v>
      </c>
      <c r="D513" s="3" t="s">
        <v>220</v>
      </c>
      <c r="E513" s="3">
        <v>5000</v>
      </c>
    </row>
    <row r="514" spans="1:5" s="1" customFormat="1" x14ac:dyDescent="0.25">
      <c r="A514" s="3" t="s">
        <v>1086</v>
      </c>
      <c r="B514" s="3" t="s">
        <v>1087</v>
      </c>
      <c r="C514" s="3" t="s">
        <v>649</v>
      </c>
      <c r="D514" s="3" t="s">
        <v>220</v>
      </c>
      <c r="E514" s="3">
        <v>5000</v>
      </c>
    </row>
    <row r="515" spans="1:5" s="1" customFormat="1" x14ac:dyDescent="0.25">
      <c r="A515" s="3" t="s">
        <v>1088</v>
      </c>
      <c r="B515" s="3" t="s">
        <v>1089</v>
      </c>
      <c r="C515" s="3" t="s">
        <v>649</v>
      </c>
      <c r="D515" s="3" t="s">
        <v>220</v>
      </c>
      <c r="E515" s="3">
        <v>5000</v>
      </c>
    </row>
    <row r="516" spans="1:5" s="1" customFormat="1" x14ac:dyDescent="0.25">
      <c r="A516" s="3" t="s">
        <v>1090</v>
      </c>
      <c r="B516" s="3" t="s">
        <v>1091</v>
      </c>
      <c r="C516" s="3" t="s">
        <v>649</v>
      </c>
      <c r="D516" s="3" t="s">
        <v>224</v>
      </c>
      <c r="E516" s="3">
        <v>2000</v>
      </c>
    </row>
    <row r="517" spans="1:5" s="1" customFormat="1" x14ac:dyDescent="0.25">
      <c r="A517" s="3" t="s">
        <v>1092</v>
      </c>
      <c r="B517" s="3" t="s">
        <v>1093</v>
      </c>
      <c r="C517" s="3" t="s">
        <v>649</v>
      </c>
      <c r="D517" s="3" t="s">
        <v>224</v>
      </c>
      <c r="E517" s="3">
        <v>2000</v>
      </c>
    </row>
    <row r="518" spans="1:5" s="1" customFormat="1" x14ac:dyDescent="0.25">
      <c r="A518" s="3" t="s">
        <v>1094</v>
      </c>
      <c r="B518" s="3" t="s">
        <v>1095</v>
      </c>
      <c r="C518" s="3" t="s">
        <v>649</v>
      </c>
      <c r="D518" s="3" t="s">
        <v>227</v>
      </c>
      <c r="E518" s="3">
        <v>3000</v>
      </c>
    </row>
    <row r="519" spans="1:5" s="1" customFormat="1" x14ac:dyDescent="0.25">
      <c r="A519" s="3" t="s">
        <v>1096</v>
      </c>
      <c r="B519" s="3" t="s">
        <v>1097</v>
      </c>
      <c r="C519" s="3" t="s">
        <v>649</v>
      </c>
      <c r="D519" s="3" t="s">
        <v>224</v>
      </c>
      <c r="E519" s="3">
        <v>2000</v>
      </c>
    </row>
    <row r="520" spans="1:5" s="1" customFormat="1" x14ac:dyDescent="0.25">
      <c r="A520" s="3" t="s">
        <v>1098</v>
      </c>
      <c r="B520" s="3" t="s">
        <v>1099</v>
      </c>
      <c r="C520" s="3" t="s">
        <v>649</v>
      </c>
      <c r="D520" s="3" t="s">
        <v>227</v>
      </c>
      <c r="E520" s="3">
        <v>3000</v>
      </c>
    </row>
    <row r="521" spans="1:5" s="1" customFormat="1" x14ac:dyDescent="0.25">
      <c r="A521" s="3" t="s">
        <v>1100</v>
      </c>
      <c r="B521" s="3" t="s">
        <v>1101</v>
      </c>
      <c r="C521" s="3" t="s">
        <v>649</v>
      </c>
      <c r="D521" s="3" t="s">
        <v>224</v>
      </c>
      <c r="E521" s="3">
        <v>2000</v>
      </c>
    </row>
    <row r="522" spans="1:5" s="1" customFormat="1" x14ac:dyDescent="0.25">
      <c r="A522" s="3" t="s">
        <v>1102</v>
      </c>
      <c r="B522" s="3" t="s">
        <v>1103</v>
      </c>
      <c r="C522" s="3" t="s">
        <v>649</v>
      </c>
      <c r="D522" s="3" t="s">
        <v>220</v>
      </c>
      <c r="E522" s="3">
        <v>5000</v>
      </c>
    </row>
    <row r="523" spans="1:5" s="1" customFormat="1" x14ac:dyDescent="0.25">
      <c r="A523" s="3" t="s">
        <v>1104</v>
      </c>
      <c r="B523" s="3" t="s">
        <v>1105</v>
      </c>
      <c r="C523" s="3" t="s">
        <v>649</v>
      </c>
      <c r="D523" s="3" t="s">
        <v>220</v>
      </c>
      <c r="E523" s="3">
        <v>5000</v>
      </c>
    </row>
    <row r="524" spans="1:5" s="1" customFormat="1" x14ac:dyDescent="0.25">
      <c r="A524" s="3" t="s">
        <v>1106</v>
      </c>
      <c r="B524" s="3" t="s">
        <v>1107</v>
      </c>
      <c r="C524" s="3" t="s">
        <v>649</v>
      </c>
      <c r="D524" s="3" t="s">
        <v>227</v>
      </c>
      <c r="E524" s="3">
        <v>3000</v>
      </c>
    </row>
    <row r="525" spans="1:5" s="1" customFormat="1" x14ac:dyDescent="0.25">
      <c r="A525" s="3" t="s">
        <v>1108</v>
      </c>
      <c r="B525" s="3" t="s">
        <v>1109</v>
      </c>
      <c r="C525" s="3" t="s">
        <v>649</v>
      </c>
      <c r="D525" s="3" t="s">
        <v>227</v>
      </c>
      <c r="E525" s="3">
        <v>3000</v>
      </c>
    </row>
    <row r="526" spans="1:5" s="1" customFormat="1" x14ac:dyDescent="0.25">
      <c r="A526" s="3" t="s">
        <v>1110</v>
      </c>
      <c r="B526" s="3" t="s">
        <v>1111</v>
      </c>
      <c r="C526" s="3" t="s">
        <v>649</v>
      </c>
      <c r="D526" s="3" t="s">
        <v>227</v>
      </c>
      <c r="E526" s="3">
        <v>3000</v>
      </c>
    </row>
    <row r="527" spans="1:5" s="1" customFormat="1" x14ac:dyDescent="0.25">
      <c r="A527" s="3" t="s">
        <v>1112</v>
      </c>
      <c r="B527" s="3" t="s">
        <v>1113</v>
      </c>
      <c r="C527" s="3" t="s">
        <v>649</v>
      </c>
      <c r="D527" s="3" t="s">
        <v>224</v>
      </c>
      <c r="E527" s="3">
        <v>2000</v>
      </c>
    </row>
    <row r="528" spans="1:5" s="1" customFormat="1" x14ac:dyDescent="0.25">
      <c r="A528" s="3" t="s">
        <v>1114</v>
      </c>
      <c r="B528" s="3" t="s">
        <v>1115</v>
      </c>
      <c r="C528" s="3" t="s">
        <v>649</v>
      </c>
      <c r="D528" s="3" t="s">
        <v>224</v>
      </c>
      <c r="E528" s="3">
        <v>2000</v>
      </c>
    </row>
    <row r="529" spans="1:5" s="1" customFormat="1" x14ac:dyDescent="0.25">
      <c r="A529" s="3" t="s">
        <v>1116</v>
      </c>
      <c r="B529" s="3" t="s">
        <v>1117</v>
      </c>
      <c r="C529" s="3" t="s">
        <v>649</v>
      </c>
      <c r="D529" s="3" t="s">
        <v>227</v>
      </c>
      <c r="E529" s="3">
        <v>3000</v>
      </c>
    </row>
    <row r="530" spans="1:5" s="1" customFormat="1" x14ac:dyDescent="0.25">
      <c r="A530" s="3" t="s">
        <v>1118</v>
      </c>
      <c r="B530" s="3" t="s">
        <v>1119</v>
      </c>
      <c r="C530" s="3" t="s">
        <v>649</v>
      </c>
      <c r="D530" s="3" t="s">
        <v>220</v>
      </c>
      <c r="E530" s="3">
        <v>5000</v>
      </c>
    </row>
    <row r="531" spans="1:5" s="1" customFormat="1" x14ac:dyDescent="0.25">
      <c r="A531" s="3" t="s">
        <v>1120</v>
      </c>
      <c r="B531" s="3" t="s">
        <v>1121</v>
      </c>
      <c r="C531" s="3" t="s">
        <v>649</v>
      </c>
      <c r="D531" s="3" t="s">
        <v>220</v>
      </c>
      <c r="E531" s="3">
        <v>5000</v>
      </c>
    </row>
    <row r="532" spans="1:5" s="1" customFormat="1" x14ac:dyDescent="0.25">
      <c r="A532" s="3" t="s">
        <v>1122</v>
      </c>
      <c r="B532" s="3" t="s">
        <v>1123</v>
      </c>
      <c r="C532" s="3" t="s">
        <v>649</v>
      </c>
      <c r="D532" s="3" t="s">
        <v>224</v>
      </c>
      <c r="E532" s="3">
        <v>2000</v>
      </c>
    </row>
    <row r="533" spans="1:5" s="1" customFormat="1" x14ac:dyDescent="0.25">
      <c r="A533" s="3" t="s">
        <v>1124</v>
      </c>
      <c r="B533" s="3" t="s">
        <v>1125</v>
      </c>
      <c r="C533" s="3" t="s">
        <v>649</v>
      </c>
      <c r="D533" s="3" t="s">
        <v>227</v>
      </c>
      <c r="E533" s="3">
        <v>3000</v>
      </c>
    </row>
    <row r="534" spans="1:5" s="1" customFormat="1" x14ac:dyDescent="0.25">
      <c r="A534" s="3" t="s">
        <v>1126</v>
      </c>
      <c r="B534" s="3" t="s">
        <v>1127</v>
      </c>
      <c r="C534" s="3" t="s">
        <v>649</v>
      </c>
      <c r="D534" s="3" t="s">
        <v>224</v>
      </c>
      <c r="E534" s="3">
        <v>2000</v>
      </c>
    </row>
    <row r="535" spans="1:5" s="1" customFormat="1" x14ac:dyDescent="0.25">
      <c r="A535" s="3" t="s">
        <v>1128</v>
      </c>
      <c r="B535" s="3" t="s">
        <v>1129</v>
      </c>
      <c r="C535" s="3" t="s">
        <v>649</v>
      </c>
      <c r="D535" s="3" t="s">
        <v>227</v>
      </c>
      <c r="E535" s="3">
        <v>3000</v>
      </c>
    </row>
    <row r="536" spans="1:5" s="1" customFormat="1" x14ac:dyDescent="0.25">
      <c r="A536" s="3" t="s">
        <v>1130</v>
      </c>
      <c r="B536" s="3" t="s">
        <v>1131</v>
      </c>
      <c r="C536" s="3" t="s">
        <v>649</v>
      </c>
      <c r="D536" s="3" t="s">
        <v>224</v>
      </c>
      <c r="E536" s="3">
        <v>2000</v>
      </c>
    </row>
    <row r="537" spans="1:5" s="1" customFormat="1" x14ac:dyDescent="0.25">
      <c r="A537" s="3" t="s">
        <v>1132</v>
      </c>
      <c r="B537" s="3" t="s">
        <v>1133</v>
      </c>
      <c r="C537" s="3" t="s">
        <v>649</v>
      </c>
      <c r="D537" s="3" t="s">
        <v>227</v>
      </c>
      <c r="E537" s="3">
        <v>3000</v>
      </c>
    </row>
    <row r="538" spans="1:5" s="1" customFormat="1" x14ac:dyDescent="0.25">
      <c r="A538" s="3" t="s">
        <v>1134</v>
      </c>
      <c r="B538" s="3" t="s">
        <v>1135</v>
      </c>
      <c r="C538" s="3" t="s">
        <v>649</v>
      </c>
      <c r="D538" s="3" t="s">
        <v>220</v>
      </c>
      <c r="E538" s="3">
        <v>5000</v>
      </c>
    </row>
    <row r="539" spans="1:5" s="1" customFormat="1" x14ac:dyDescent="0.25">
      <c r="A539" s="3" t="s">
        <v>1136</v>
      </c>
      <c r="B539" s="3" t="s">
        <v>1137</v>
      </c>
      <c r="C539" s="3" t="s">
        <v>649</v>
      </c>
      <c r="D539" s="3" t="s">
        <v>227</v>
      </c>
      <c r="E539" s="3">
        <v>3000</v>
      </c>
    </row>
    <row r="540" spans="1:5" s="1" customFormat="1" x14ac:dyDescent="0.25">
      <c r="A540" s="3" t="s">
        <v>1138</v>
      </c>
      <c r="B540" s="3" t="s">
        <v>1139</v>
      </c>
      <c r="C540" s="3" t="s">
        <v>649</v>
      </c>
      <c r="D540" s="3" t="s">
        <v>220</v>
      </c>
      <c r="E540" s="3">
        <v>5000</v>
      </c>
    </row>
    <row r="541" spans="1:5" s="1" customFormat="1" x14ac:dyDescent="0.25">
      <c r="A541" s="3" t="s">
        <v>1140</v>
      </c>
      <c r="B541" s="3" t="s">
        <v>1141</v>
      </c>
      <c r="C541" s="3" t="s">
        <v>649</v>
      </c>
      <c r="D541" s="3" t="s">
        <v>224</v>
      </c>
      <c r="E541" s="3">
        <v>2000</v>
      </c>
    </row>
    <row r="542" spans="1:5" s="1" customFormat="1" x14ac:dyDescent="0.25">
      <c r="A542" s="3" t="s">
        <v>1142</v>
      </c>
      <c r="B542" s="3" t="s">
        <v>1143</v>
      </c>
      <c r="C542" s="3" t="s">
        <v>649</v>
      </c>
      <c r="D542" s="3" t="s">
        <v>227</v>
      </c>
      <c r="E542" s="3">
        <v>3000</v>
      </c>
    </row>
    <row r="543" spans="1:5" s="1" customFormat="1" x14ac:dyDescent="0.25">
      <c r="A543" s="3" t="s">
        <v>1144</v>
      </c>
      <c r="B543" s="3" t="s">
        <v>1145</v>
      </c>
      <c r="C543" s="3" t="s">
        <v>649</v>
      </c>
      <c r="D543" s="3" t="s">
        <v>224</v>
      </c>
      <c r="E543" s="3">
        <v>2000</v>
      </c>
    </row>
    <row r="544" spans="1:5" s="1" customFormat="1" x14ac:dyDescent="0.25">
      <c r="A544" s="3" t="s">
        <v>1146</v>
      </c>
      <c r="B544" s="3" t="s">
        <v>1147</v>
      </c>
      <c r="C544" s="3" t="s">
        <v>649</v>
      </c>
      <c r="D544" s="3" t="s">
        <v>220</v>
      </c>
      <c r="E544" s="3">
        <v>5000</v>
      </c>
    </row>
    <row r="545" spans="1:5" s="1" customFormat="1" x14ac:dyDescent="0.25">
      <c r="A545" s="3" t="s">
        <v>1148</v>
      </c>
      <c r="B545" s="3" t="s">
        <v>1149</v>
      </c>
      <c r="C545" s="3" t="s">
        <v>649</v>
      </c>
      <c r="D545" s="3" t="s">
        <v>227</v>
      </c>
      <c r="E545" s="3">
        <v>3000</v>
      </c>
    </row>
    <row r="546" spans="1:5" s="1" customFormat="1" x14ac:dyDescent="0.25">
      <c r="A546" s="3" t="s">
        <v>1150</v>
      </c>
      <c r="B546" s="3" t="s">
        <v>1151</v>
      </c>
      <c r="C546" s="3" t="s">
        <v>649</v>
      </c>
      <c r="D546" s="3" t="s">
        <v>220</v>
      </c>
      <c r="E546" s="3">
        <v>5000</v>
      </c>
    </row>
    <row r="547" spans="1:5" s="1" customFormat="1" x14ac:dyDescent="0.25">
      <c r="A547" s="3" t="s">
        <v>1152</v>
      </c>
      <c r="B547" s="3" t="s">
        <v>1153</v>
      </c>
      <c r="C547" s="3" t="s">
        <v>649</v>
      </c>
      <c r="D547" s="3" t="s">
        <v>227</v>
      </c>
      <c r="E547" s="3">
        <v>3000</v>
      </c>
    </row>
    <row r="548" spans="1:5" s="1" customFormat="1" x14ac:dyDescent="0.25">
      <c r="A548" s="3" t="s">
        <v>1154</v>
      </c>
      <c r="B548" s="3" t="s">
        <v>1155</v>
      </c>
      <c r="C548" s="3" t="s">
        <v>649</v>
      </c>
      <c r="D548" s="3" t="s">
        <v>224</v>
      </c>
      <c r="E548" s="3">
        <v>2000</v>
      </c>
    </row>
    <row r="549" spans="1:5" s="1" customFormat="1" x14ac:dyDescent="0.25">
      <c r="A549" s="3" t="s">
        <v>1157</v>
      </c>
      <c r="B549" s="3" t="s">
        <v>1158</v>
      </c>
      <c r="C549" s="3" t="s">
        <v>649</v>
      </c>
      <c r="D549" s="3" t="s">
        <v>227</v>
      </c>
      <c r="E549" s="3">
        <v>3000</v>
      </c>
    </row>
    <row r="550" spans="1:5" s="1" customFormat="1" x14ac:dyDescent="0.25">
      <c r="A550" s="3" t="s">
        <v>1159</v>
      </c>
      <c r="B550" s="3" t="s">
        <v>1160</v>
      </c>
      <c r="C550" s="3" t="s">
        <v>649</v>
      </c>
      <c r="D550" s="3" t="s">
        <v>220</v>
      </c>
      <c r="E550" s="3">
        <v>5000</v>
      </c>
    </row>
    <row r="551" spans="1:5" s="1" customFormat="1" x14ac:dyDescent="0.25">
      <c r="A551" s="3" t="s">
        <v>1161</v>
      </c>
      <c r="B551" s="3" t="s">
        <v>1162</v>
      </c>
      <c r="C551" s="3" t="s">
        <v>649</v>
      </c>
      <c r="D551" s="3" t="s">
        <v>224</v>
      </c>
      <c r="E551" s="3">
        <v>2000</v>
      </c>
    </row>
    <row r="552" spans="1:5" s="1" customFormat="1" x14ac:dyDescent="0.25">
      <c r="A552" s="3" t="s">
        <v>1163</v>
      </c>
      <c r="B552" s="3" t="s">
        <v>1164</v>
      </c>
      <c r="C552" s="3" t="s">
        <v>649</v>
      </c>
      <c r="D552" s="3" t="s">
        <v>227</v>
      </c>
      <c r="E552" s="3">
        <v>3000</v>
      </c>
    </row>
    <row r="553" spans="1:5" s="1" customFormat="1" x14ac:dyDescent="0.25">
      <c r="A553" s="3" t="s">
        <v>1165</v>
      </c>
      <c r="B553" s="3" t="s">
        <v>1166</v>
      </c>
      <c r="C553" s="3" t="s">
        <v>649</v>
      </c>
      <c r="D553" s="3" t="s">
        <v>220</v>
      </c>
      <c r="E553" s="3">
        <v>5000</v>
      </c>
    </row>
    <row r="554" spans="1:5" s="1" customFormat="1" x14ac:dyDescent="0.25">
      <c r="A554" s="3" t="s">
        <v>1167</v>
      </c>
      <c r="B554" s="3" t="s">
        <v>1168</v>
      </c>
      <c r="C554" s="3" t="s">
        <v>649</v>
      </c>
      <c r="D554" s="3" t="s">
        <v>227</v>
      </c>
      <c r="E554" s="3">
        <v>3000</v>
      </c>
    </row>
    <row r="555" spans="1:5" s="1" customFormat="1" x14ac:dyDescent="0.25">
      <c r="A555" s="3" t="s">
        <v>1169</v>
      </c>
      <c r="B555" s="3" t="s">
        <v>1170</v>
      </c>
      <c r="C555" s="3" t="s">
        <v>649</v>
      </c>
      <c r="D555" s="3" t="s">
        <v>227</v>
      </c>
      <c r="E555" s="3">
        <v>3000</v>
      </c>
    </row>
    <row r="556" spans="1:5" s="1" customFormat="1" x14ac:dyDescent="0.25">
      <c r="A556" s="3" t="s">
        <v>1171</v>
      </c>
      <c r="B556" s="3" t="s">
        <v>1172</v>
      </c>
      <c r="C556" s="3" t="s">
        <v>649</v>
      </c>
      <c r="D556" s="3" t="s">
        <v>227</v>
      </c>
      <c r="E556" s="3">
        <v>3000</v>
      </c>
    </row>
    <row r="557" spans="1:5" s="1" customFormat="1" x14ac:dyDescent="0.25">
      <c r="A557" s="3" t="s">
        <v>1173</v>
      </c>
      <c r="B557" s="3" t="s">
        <v>1174</v>
      </c>
      <c r="C557" s="3" t="s">
        <v>649</v>
      </c>
      <c r="D557" s="3" t="s">
        <v>224</v>
      </c>
      <c r="E557" s="3">
        <v>2000</v>
      </c>
    </row>
    <row r="558" spans="1:5" s="1" customFormat="1" x14ac:dyDescent="0.25">
      <c r="A558" s="3" t="s">
        <v>1175</v>
      </c>
      <c r="B558" s="3" t="s">
        <v>1176</v>
      </c>
      <c r="C558" s="3" t="s">
        <v>649</v>
      </c>
      <c r="D558" s="3" t="s">
        <v>224</v>
      </c>
      <c r="E558" s="3">
        <v>2000</v>
      </c>
    </row>
    <row r="559" spans="1:5" s="1" customFormat="1" x14ac:dyDescent="0.25">
      <c r="A559" s="3" t="s">
        <v>1177</v>
      </c>
      <c r="B559" s="3" t="s">
        <v>1178</v>
      </c>
      <c r="C559" s="3" t="s">
        <v>649</v>
      </c>
      <c r="D559" s="3" t="s">
        <v>224</v>
      </c>
      <c r="E559" s="3">
        <v>2000</v>
      </c>
    </row>
    <row r="560" spans="1:5" s="1" customFormat="1" x14ac:dyDescent="0.25">
      <c r="A560" s="3" t="s">
        <v>1179</v>
      </c>
      <c r="B560" s="3" t="s">
        <v>1180</v>
      </c>
      <c r="C560" s="3" t="s">
        <v>649</v>
      </c>
      <c r="D560" s="3" t="s">
        <v>220</v>
      </c>
      <c r="E560" s="3">
        <v>5000</v>
      </c>
    </row>
    <row r="561" spans="1:5" s="1" customFormat="1" x14ac:dyDescent="0.25">
      <c r="A561" s="3" t="s">
        <v>1181</v>
      </c>
      <c r="B561" s="3" t="s">
        <v>1182</v>
      </c>
      <c r="C561" s="3" t="s">
        <v>649</v>
      </c>
      <c r="D561" s="3" t="s">
        <v>227</v>
      </c>
      <c r="E561" s="3">
        <v>3000</v>
      </c>
    </row>
    <row r="562" spans="1:5" s="1" customFormat="1" x14ac:dyDescent="0.25">
      <c r="A562" s="3" t="s">
        <v>1183</v>
      </c>
      <c r="B562" s="3" t="s">
        <v>632</v>
      </c>
      <c r="C562" s="3" t="s">
        <v>649</v>
      </c>
      <c r="D562" s="3" t="s">
        <v>227</v>
      </c>
      <c r="E562" s="3">
        <v>3000</v>
      </c>
    </row>
    <row r="563" spans="1:5" s="1" customFormat="1" x14ac:dyDescent="0.25">
      <c r="A563" s="3" t="s">
        <v>1184</v>
      </c>
      <c r="B563" s="3" t="s">
        <v>1185</v>
      </c>
      <c r="C563" s="3" t="s">
        <v>649</v>
      </c>
      <c r="D563" s="3" t="s">
        <v>227</v>
      </c>
      <c r="E563" s="3">
        <v>3000</v>
      </c>
    </row>
    <row r="564" spans="1:5" s="1" customFormat="1" x14ac:dyDescent="0.25">
      <c r="A564" s="3" t="s">
        <v>1186</v>
      </c>
      <c r="B564" s="3" t="s">
        <v>1187</v>
      </c>
      <c r="C564" s="3" t="s">
        <v>649</v>
      </c>
      <c r="D564" s="3" t="s">
        <v>220</v>
      </c>
      <c r="E564" s="3">
        <v>5000</v>
      </c>
    </row>
    <row r="565" spans="1:5" s="1" customFormat="1" x14ac:dyDescent="0.25">
      <c r="A565" s="3" t="s">
        <v>1188</v>
      </c>
      <c r="B565" s="3" t="s">
        <v>1189</v>
      </c>
      <c r="C565" s="3" t="s">
        <v>649</v>
      </c>
      <c r="D565" s="3" t="s">
        <v>220</v>
      </c>
      <c r="E565" s="3">
        <v>5000</v>
      </c>
    </row>
    <row r="566" spans="1:5" s="1" customFormat="1" x14ac:dyDescent="0.25">
      <c r="A566" s="3" t="s">
        <v>1190</v>
      </c>
      <c r="B566" s="3" t="s">
        <v>1191</v>
      </c>
      <c r="C566" s="3" t="s">
        <v>649</v>
      </c>
      <c r="D566" s="3" t="s">
        <v>220</v>
      </c>
      <c r="E566" s="3">
        <v>5000</v>
      </c>
    </row>
    <row r="567" spans="1:5" s="1" customFormat="1" x14ac:dyDescent="0.25">
      <c r="A567" s="3" t="s">
        <v>1192</v>
      </c>
      <c r="B567" s="3" t="s">
        <v>1193</v>
      </c>
      <c r="C567" s="3" t="s">
        <v>649</v>
      </c>
      <c r="D567" s="3" t="s">
        <v>220</v>
      </c>
      <c r="E567" s="3">
        <v>5000</v>
      </c>
    </row>
    <row r="568" spans="1:5" s="1" customFormat="1" x14ac:dyDescent="0.25">
      <c r="A568" s="3" t="s">
        <v>1194</v>
      </c>
      <c r="B568" s="3" t="s">
        <v>1195</v>
      </c>
      <c r="C568" s="3" t="s">
        <v>649</v>
      </c>
      <c r="D568" s="3" t="s">
        <v>227</v>
      </c>
      <c r="E568" s="3">
        <v>3000</v>
      </c>
    </row>
    <row r="569" spans="1:5" s="1" customFormat="1" x14ac:dyDescent="0.25">
      <c r="A569" s="3" t="s">
        <v>1196</v>
      </c>
      <c r="B569" s="3" t="s">
        <v>1197</v>
      </c>
      <c r="C569" s="3" t="s">
        <v>649</v>
      </c>
      <c r="D569" s="3" t="s">
        <v>227</v>
      </c>
      <c r="E569" s="3">
        <v>3000</v>
      </c>
    </row>
    <row r="570" spans="1:5" s="1" customFormat="1" x14ac:dyDescent="0.25">
      <c r="A570" s="3" t="s">
        <v>1198</v>
      </c>
      <c r="B570" s="3" t="s">
        <v>1199</v>
      </c>
      <c r="C570" s="3" t="s">
        <v>649</v>
      </c>
      <c r="D570" s="3" t="s">
        <v>227</v>
      </c>
      <c r="E570" s="3">
        <v>3000</v>
      </c>
    </row>
    <row r="571" spans="1:5" s="1" customFormat="1" x14ac:dyDescent="0.25">
      <c r="A571" s="3" t="s">
        <v>1200</v>
      </c>
      <c r="B571" s="3" t="s">
        <v>1201</v>
      </c>
      <c r="C571" s="3" t="s">
        <v>649</v>
      </c>
      <c r="D571" s="3" t="s">
        <v>220</v>
      </c>
      <c r="E571" s="3">
        <v>5000</v>
      </c>
    </row>
    <row r="572" spans="1:5" s="1" customFormat="1" x14ac:dyDescent="0.25">
      <c r="A572" s="3" t="s">
        <v>1202</v>
      </c>
      <c r="B572" s="3" t="s">
        <v>1203</v>
      </c>
      <c r="C572" s="3" t="s">
        <v>649</v>
      </c>
      <c r="D572" s="3" t="s">
        <v>224</v>
      </c>
      <c r="E572" s="3">
        <v>2000</v>
      </c>
    </row>
    <row r="573" spans="1:5" s="1" customFormat="1" x14ac:dyDescent="0.25">
      <c r="A573" s="3" t="s">
        <v>1204</v>
      </c>
      <c r="B573" s="3" t="s">
        <v>1205</v>
      </c>
      <c r="C573" s="3" t="s">
        <v>649</v>
      </c>
      <c r="D573" s="3" t="s">
        <v>227</v>
      </c>
      <c r="E573" s="3">
        <v>3000</v>
      </c>
    </row>
    <row r="574" spans="1:5" s="1" customFormat="1" x14ac:dyDescent="0.25">
      <c r="A574" s="3" t="s">
        <v>1206</v>
      </c>
      <c r="B574" s="3" t="s">
        <v>1207</v>
      </c>
      <c r="C574" s="3" t="s">
        <v>649</v>
      </c>
      <c r="D574" s="3" t="s">
        <v>224</v>
      </c>
      <c r="E574" s="3">
        <v>2000</v>
      </c>
    </row>
    <row r="575" spans="1:5" s="1" customFormat="1" x14ac:dyDescent="0.25">
      <c r="A575" s="3" t="s">
        <v>1208</v>
      </c>
      <c r="B575" s="3" t="s">
        <v>1209</v>
      </c>
      <c r="C575" s="3" t="s">
        <v>649</v>
      </c>
      <c r="D575" s="3" t="s">
        <v>224</v>
      </c>
      <c r="E575" s="3">
        <v>2000</v>
      </c>
    </row>
    <row r="576" spans="1:5" s="1" customFormat="1" x14ac:dyDescent="0.25">
      <c r="A576" s="3" t="s">
        <v>1210</v>
      </c>
      <c r="B576" s="3" t="s">
        <v>1211</v>
      </c>
      <c r="C576" s="3" t="s">
        <v>649</v>
      </c>
      <c r="D576" s="3" t="s">
        <v>224</v>
      </c>
      <c r="E576" s="3">
        <v>2000</v>
      </c>
    </row>
    <row r="577" spans="1:5" s="1" customFormat="1" x14ac:dyDescent="0.25">
      <c r="A577" s="3" t="s">
        <v>1212</v>
      </c>
      <c r="B577" s="3" t="s">
        <v>1213</v>
      </c>
      <c r="C577" s="3" t="s">
        <v>649</v>
      </c>
      <c r="D577" s="3" t="s">
        <v>227</v>
      </c>
      <c r="E577" s="3">
        <v>3000</v>
      </c>
    </row>
    <row r="578" spans="1:5" s="1" customFormat="1" x14ac:dyDescent="0.25">
      <c r="A578" s="3" t="s">
        <v>1214</v>
      </c>
      <c r="B578" s="3" t="s">
        <v>1215</v>
      </c>
      <c r="C578" s="3" t="s">
        <v>649</v>
      </c>
      <c r="D578" s="3" t="s">
        <v>224</v>
      </c>
      <c r="E578" s="3">
        <v>2000</v>
      </c>
    </row>
    <row r="579" spans="1:5" s="1" customFormat="1" x14ac:dyDescent="0.25">
      <c r="A579" s="3" t="s">
        <v>1216</v>
      </c>
      <c r="B579" s="3" t="s">
        <v>1217</v>
      </c>
      <c r="C579" s="3" t="s">
        <v>649</v>
      </c>
      <c r="D579" s="3" t="s">
        <v>227</v>
      </c>
      <c r="E579" s="3">
        <v>3000</v>
      </c>
    </row>
    <row r="580" spans="1:5" s="1" customFormat="1" x14ac:dyDescent="0.25">
      <c r="A580" s="3" t="s">
        <v>1218</v>
      </c>
      <c r="B580" s="3" t="s">
        <v>1219</v>
      </c>
      <c r="C580" s="3" t="s">
        <v>649</v>
      </c>
      <c r="D580" s="3" t="s">
        <v>220</v>
      </c>
      <c r="E580" s="3">
        <v>5000</v>
      </c>
    </row>
    <row r="581" spans="1:5" s="1" customFormat="1" x14ac:dyDescent="0.25">
      <c r="A581" s="3" t="s">
        <v>1220</v>
      </c>
      <c r="B581" s="3" t="s">
        <v>1221</v>
      </c>
      <c r="C581" s="3" t="s">
        <v>649</v>
      </c>
      <c r="D581" s="3" t="s">
        <v>227</v>
      </c>
      <c r="E581" s="3">
        <v>3000</v>
      </c>
    </row>
    <row r="582" spans="1:5" s="1" customFormat="1" x14ac:dyDescent="0.25">
      <c r="A582" s="3" t="s">
        <v>1222</v>
      </c>
      <c r="B582" s="3" t="s">
        <v>1223</v>
      </c>
      <c r="C582" s="3" t="s">
        <v>649</v>
      </c>
      <c r="D582" s="3" t="s">
        <v>224</v>
      </c>
      <c r="E582" s="3">
        <v>2000</v>
      </c>
    </row>
    <row r="583" spans="1:5" s="1" customFormat="1" x14ac:dyDescent="0.25">
      <c r="A583" s="3" t="s">
        <v>1224</v>
      </c>
      <c r="B583" s="3" t="s">
        <v>1225</v>
      </c>
      <c r="C583" s="3" t="s">
        <v>649</v>
      </c>
      <c r="D583" s="3" t="s">
        <v>220</v>
      </c>
      <c r="E583" s="3">
        <v>5000</v>
      </c>
    </row>
    <row r="584" spans="1:5" s="1" customFormat="1" x14ac:dyDescent="0.25">
      <c r="A584" s="3" t="s">
        <v>1226</v>
      </c>
      <c r="B584" s="3" t="s">
        <v>1227</v>
      </c>
      <c r="C584" s="3" t="s">
        <v>649</v>
      </c>
      <c r="D584" s="3" t="s">
        <v>227</v>
      </c>
      <c r="E584" s="3">
        <v>3000</v>
      </c>
    </row>
    <row r="585" spans="1:5" s="1" customFormat="1" x14ac:dyDescent="0.25">
      <c r="A585" s="3" t="s">
        <v>1228</v>
      </c>
      <c r="B585" s="3" t="s">
        <v>1229</v>
      </c>
      <c r="C585" s="3" t="s">
        <v>649</v>
      </c>
      <c r="D585" s="3" t="s">
        <v>220</v>
      </c>
      <c r="E585" s="3">
        <v>5000</v>
      </c>
    </row>
    <row r="586" spans="1:5" s="1" customFormat="1" x14ac:dyDescent="0.25">
      <c r="A586" s="3" t="s">
        <v>1230</v>
      </c>
      <c r="B586" s="3" t="s">
        <v>1231</v>
      </c>
      <c r="C586" s="3" t="s">
        <v>649</v>
      </c>
      <c r="D586" s="3" t="s">
        <v>220</v>
      </c>
      <c r="E586" s="3">
        <v>5000</v>
      </c>
    </row>
    <row r="587" spans="1:5" s="1" customFormat="1" x14ac:dyDescent="0.25">
      <c r="A587" s="3" t="s">
        <v>1232</v>
      </c>
      <c r="B587" s="3" t="s">
        <v>1233</v>
      </c>
      <c r="C587" s="3" t="s">
        <v>649</v>
      </c>
      <c r="D587" s="3" t="s">
        <v>227</v>
      </c>
      <c r="E587" s="3">
        <v>3000</v>
      </c>
    </row>
    <row r="588" spans="1:5" s="1" customFormat="1" x14ac:dyDescent="0.25">
      <c r="A588" s="3" t="s">
        <v>1234</v>
      </c>
      <c r="B588" s="3" t="s">
        <v>1235</v>
      </c>
      <c r="C588" s="3" t="s">
        <v>649</v>
      </c>
      <c r="D588" s="3" t="s">
        <v>224</v>
      </c>
      <c r="E588" s="3">
        <v>2000</v>
      </c>
    </row>
    <row r="589" spans="1:5" s="1" customFormat="1" x14ac:dyDescent="0.25">
      <c r="A589" s="3" t="s">
        <v>1236</v>
      </c>
      <c r="B589" s="3" t="s">
        <v>1237</v>
      </c>
      <c r="C589" s="3" t="s">
        <v>649</v>
      </c>
      <c r="D589" s="3" t="s">
        <v>227</v>
      </c>
      <c r="E589" s="3">
        <v>3000</v>
      </c>
    </row>
    <row r="590" spans="1:5" s="1" customFormat="1" x14ac:dyDescent="0.25">
      <c r="A590" s="3" t="s">
        <v>1238</v>
      </c>
      <c r="B590" s="3" t="s">
        <v>1239</v>
      </c>
      <c r="C590" s="3" t="s">
        <v>649</v>
      </c>
      <c r="D590" s="3" t="s">
        <v>227</v>
      </c>
      <c r="E590" s="3">
        <v>3000</v>
      </c>
    </row>
    <row r="591" spans="1:5" s="1" customFormat="1" x14ac:dyDescent="0.25">
      <c r="A591" s="3" t="s">
        <v>1240</v>
      </c>
      <c r="B591" s="3" t="s">
        <v>1241</v>
      </c>
      <c r="C591" s="3" t="s">
        <v>649</v>
      </c>
      <c r="D591" s="3" t="s">
        <v>220</v>
      </c>
      <c r="E591" s="3">
        <v>5000</v>
      </c>
    </row>
    <row r="592" spans="1:5" s="1" customFormat="1" x14ac:dyDescent="0.25">
      <c r="A592" s="3" t="s">
        <v>1242</v>
      </c>
      <c r="B592" s="3" t="s">
        <v>1243</v>
      </c>
      <c r="C592" s="3" t="s">
        <v>649</v>
      </c>
      <c r="D592" s="3" t="s">
        <v>227</v>
      </c>
      <c r="E592" s="3">
        <v>3000</v>
      </c>
    </row>
    <row r="593" spans="1:5" s="1" customFormat="1" x14ac:dyDescent="0.25">
      <c r="A593" s="3" t="s">
        <v>1244</v>
      </c>
      <c r="B593" s="3" t="s">
        <v>1245</v>
      </c>
      <c r="C593" s="3" t="s">
        <v>649</v>
      </c>
      <c r="D593" s="3" t="s">
        <v>220</v>
      </c>
      <c r="E593" s="3">
        <v>5000</v>
      </c>
    </row>
    <row r="594" spans="1:5" s="1" customFormat="1" x14ac:dyDescent="0.25">
      <c r="A594" s="3" t="s">
        <v>1246</v>
      </c>
      <c r="B594" s="3" t="s">
        <v>1247</v>
      </c>
      <c r="C594" s="3" t="s">
        <v>649</v>
      </c>
      <c r="D594" s="3" t="s">
        <v>224</v>
      </c>
      <c r="E594" s="3">
        <v>2000</v>
      </c>
    </row>
    <row r="595" spans="1:5" s="1" customFormat="1" x14ac:dyDescent="0.25">
      <c r="A595" s="3" t="s">
        <v>647</v>
      </c>
      <c r="B595" s="3" t="s">
        <v>648</v>
      </c>
      <c r="C595" s="3" t="s">
        <v>649</v>
      </c>
      <c r="D595" s="3" t="s">
        <v>650</v>
      </c>
      <c r="E595" s="3">
        <v>10000</v>
      </c>
    </row>
    <row r="596" spans="1:5" s="1" customFormat="1" x14ac:dyDescent="0.25">
      <c r="A596" s="3" t="s">
        <v>651</v>
      </c>
      <c r="B596" s="3" t="s">
        <v>652</v>
      </c>
      <c r="C596" s="3" t="s">
        <v>649</v>
      </c>
      <c r="D596" s="3" t="s">
        <v>650</v>
      </c>
      <c r="E596" s="3">
        <v>10000</v>
      </c>
    </row>
    <row r="597" spans="1:5" s="1" customFormat="1" x14ac:dyDescent="0.25">
      <c r="A597" s="3" t="s">
        <v>653</v>
      </c>
      <c r="B597" s="3" t="s">
        <v>654</v>
      </c>
      <c r="C597" s="3" t="s">
        <v>649</v>
      </c>
      <c r="D597" s="3" t="s">
        <v>650</v>
      </c>
      <c r="E597" s="3">
        <v>10000</v>
      </c>
    </row>
    <row r="598" spans="1:5" s="1" customFormat="1" x14ac:dyDescent="0.25">
      <c r="A598" s="3" t="s">
        <v>655</v>
      </c>
      <c r="B598" s="3" t="s">
        <v>656</v>
      </c>
      <c r="C598" s="3" t="s">
        <v>649</v>
      </c>
      <c r="D598" s="3" t="s">
        <v>650</v>
      </c>
      <c r="E598" s="3">
        <v>10000</v>
      </c>
    </row>
    <row r="599" spans="1:5" s="1" customFormat="1" x14ac:dyDescent="0.25">
      <c r="A599" s="3" t="s">
        <v>657</v>
      </c>
      <c r="B599" s="3" t="s">
        <v>658</v>
      </c>
      <c r="C599" s="3" t="s">
        <v>649</v>
      </c>
      <c r="D599" s="3" t="s">
        <v>650</v>
      </c>
      <c r="E599" s="3">
        <v>10000</v>
      </c>
    </row>
    <row r="600" spans="1:5" s="1" customFormat="1" x14ac:dyDescent="0.25">
      <c r="A600" s="3" t="s">
        <v>659</v>
      </c>
      <c r="B600" s="3" t="s">
        <v>660</v>
      </c>
      <c r="C600" s="3" t="s">
        <v>649</v>
      </c>
      <c r="D600" s="3" t="s">
        <v>650</v>
      </c>
      <c r="E600" s="3">
        <v>10000</v>
      </c>
    </row>
    <row r="601" spans="1:5" s="1" customFormat="1" x14ac:dyDescent="0.25">
      <c r="A601" s="3" t="s">
        <v>661</v>
      </c>
      <c r="B601" s="3" t="s">
        <v>662</v>
      </c>
      <c r="C601" s="3" t="s">
        <v>649</v>
      </c>
      <c r="D601" s="3" t="s">
        <v>650</v>
      </c>
      <c r="E601" s="3">
        <v>10000</v>
      </c>
    </row>
    <row r="602" spans="1:5" s="1" customFormat="1" x14ac:dyDescent="0.25">
      <c r="A602" s="3" t="s">
        <v>663</v>
      </c>
      <c r="B602" s="3" t="s">
        <v>664</v>
      </c>
      <c r="C602" s="3" t="s">
        <v>649</v>
      </c>
      <c r="D602" s="3" t="s">
        <v>650</v>
      </c>
      <c r="E602" s="3">
        <v>10000</v>
      </c>
    </row>
    <row r="603" spans="1:5" s="1" customFormat="1" x14ac:dyDescent="0.25">
      <c r="A603" s="3" t="s">
        <v>665</v>
      </c>
      <c r="B603" s="3" t="s">
        <v>666</v>
      </c>
      <c r="C603" s="3" t="s">
        <v>649</v>
      </c>
      <c r="D603" s="3" t="s">
        <v>650</v>
      </c>
      <c r="E603" s="3">
        <v>10000</v>
      </c>
    </row>
    <row r="604" spans="1:5" s="1" customFormat="1" x14ac:dyDescent="0.25">
      <c r="A604" s="3" t="s">
        <v>667</v>
      </c>
      <c r="B604" s="3" t="s">
        <v>668</v>
      </c>
      <c r="C604" s="3" t="s">
        <v>649</v>
      </c>
      <c r="D604" s="3" t="s">
        <v>650</v>
      </c>
      <c r="E604" s="3">
        <v>10000</v>
      </c>
    </row>
    <row r="605" spans="1:5" s="1" customFormat="1" x14ac:dyDescent="0.25">
      <c r="A605" s="3" t="s">
        <v>669</v>
      </c>
      <c r="B605" s="3" t="s">
        <v>670</v>
      </c>
      <c r="C605" s="3" t="s">
        <v>649</v>
      </c>
      <c r="D605" s="3" t="s">
        <v>650</v>
      </c>
      <c r="E605" s="3">
        <v>10000</v>
      </c>
    </row>
    <row r="606" spans="1:5" s="1" customFormat="1" x14ac:dyDescent="0.25">
      <c r="A606" s="3" t="s">
        <v>671</v>
      </c>
      <c r="B606" s="3" t="s">
        <v>672</v>
      </c>
      <c r="C606" s="3" t="s">
        <v>649</v>
      </c>
      <c r="D606" s="3" t="s">
        <v>650</v>
      </c>
      <c r="E606" s="3">
        <v>10000</v>
      </c>
    </row>
    <row r="607" spans="1:5" s="1" customFormat="1" x14ac:dyDescent="0.25">
      <c r="A607" s="3" t="s">
        <v>1248</v>
      </c>
      <c r="B607" s="3" t="s">
        <v>1249</v>
      </c>
      <c r="C607" s="3" t="s">
        <v>1250</v>
      </c>
      <c r="D607" s="3" t="s">
        <v>1251</v>
      </c>
      <c r="E607" s="6">
        <v>10500</v>
      </c>
    </row>
    <row r="608" spans="1:5" s="1" customFormat="1" x14ac:dyDescent="0.25">
      <c r="A608" s="3" t="s">
        <v>1252</v>
      </c>
      <c r="B608" s="3" t="s">
        <v>1253</v>
      </c>
      <c r="C608" s="3" t="s">
        <v>1250</v>
      </c>
      <c r="D608" s="3" t="s">
        <v>1251</v>
      </c>
      <c r="E608" s="6">
        <v>10500</v>
      </c>
    </row>
    <row r="609" spans="1:5" s="1" customFormat="1" x14ac:dyDescent="0.25">
      <c r="A609" s="3" t="s">
        <v>1254</v>
      </c>
      <c r="B609" s="3" t="s">
        <v>1255</v>
      </c>
      <c r="C609" s="3" t="s">
        <v>1250</v>
      </c>
      <c r="D609" s="3" t="s">
        <v>1256</v>
      </c>
      <c r="E609" s="6">
        <v>12000</v>
      </c>
    </row>
    <row r="610" spans="1:5" s="1" customFormat="1" x14ac:dyDescent="0.25">
      <c r="A610" s="3" t="s">
        <v>1257</v>
      </c>
      <c r="B610" s="3" t="s">
        <v>1258</v>
      </c>
      <c r="C610" s="3" t="s">
        <v>1250</v>
      </c>
      <c r="D610" s="3" t="s">
        <v>1259</v>
      </c>
      <c r="E610" s="6">
        <v>11000</v>
      </c>
    </row>
    <row r="611" spans="1:5" s="1" customFormat="1" x14ac:dyDescent="0.25">
      <c r="A611" s="3" t="s">
        <v>1260</v>
      </c>
      <c r="B611" s="3" t="s">
        <v>1261</v>
      </c>
      <c r="C611" s="3" t="s">
        <v>1250</v>
      </c>
      <c r="D611" s="3" t="s">
        <v>1262</v>
      </c>
      <c r="E611" s="6">
        <v>10000</v>
      </c>
    </row>
    <row r="612" spans="1:5" s="1" customFormat="1" x14ac:dyDescent="0.25">
      <c r="A612" s="3" t="s">
        <v>1263</v>
      </c>
      <c r="B612" s="3" t="s">
        <v>1264</v>
      </c>
      <c r="C612" s="3" t="s">
        <v>1250</v>
      </c>
      <c r="D612" s="3" t="s">
        <v>1256</v>
      </c>
      <c r="E612" s="6">
        <v>12000</v>
      </c>
    </row>
    <row r="613" spans="1:5" s="1" customFormat="1" x14ac:dyDescent="0.25">
      <c r="A613" s="3" t="s">
        <v>1265</v>
      </c>
      <c r="B613" s="3" t="s">
        <v>1266</v>
      </c>
      <c r="C613" s="3" t="s">
        <v>1250</v>
      </c>
      <c r="D613" s="3" t="s">
        <v>1267</v>
      </c>
      <c r="E613" s="6">
        <v>8000</v>
      </c>
    </row>
    <row r="614" spans="1:5" s="1" customFormat="1" x14ac:dyDescent="0.25">
      <c r="A614" s="3" t="s">
        <v>1268</v>
      </c>
      <c r="B614" s="3" t="s">
        <v>1269</v>
      </c>
      <c r="C614" s="3" t="s">
        <v>1250</v>
      </c>
      <c r="D614" s="3" t="s">
        <v>1262</v>
      </c>
      <c r="E614" s="6">
        <v>10000</v>
      </c>
    </row>
    <row r="615" spans="1:5" s="1" customFormat="1" x14ac:dyDescent="0.25">
      <c r="A615" s="3" t="s">
        <v>1270</v>
      </c>
      <c r="B615" s="3" t="s">
        <v>1271</v>
      </c>
      <c r="C615" s="3" t="s">
        <v>1250</v>
      </c>
      <c r="D615" s="3" t="s">
        <v>1262</v>
      </c>
      <c r="E615" s="6">
        <v>10000</v>
      </c>
    </row>
    <row r="616" spans="1:5" s="1" customFormat="1" x14ac:dyDescent="0.25">
      <c r="A616" s="3" t="s">
        <v>1272</v>
      </c>
      <c r="B616" s="3" t="s">
        <v>1273</v>
      </c>
      <c r="C616" s="3" t="s">
        <v>1250</v>
      </c>
      <c r="D616" s="3" t="s">
        <v>1267</v>
      </c>
      <c r="E616" s="6">
        <v>8000</v>
      </c>
    </row>
    <row r="617" spans="1:5" s="1" customFormat="1" x14ac:dyDescent="0.25">
      <c r="A617" s="3" t="s">
        <v>1274</v>
      </c>
      <c r="B617" s="3" t="s">
        <v>1275</v>
      </c>
      <c r="C617" s="3" t="s">
        <v>1250</v>
      </c>
      <c r="D617" s="3" t="s">
        <v>1262</v>
      </c>
      <c r="E617" s="6">
        <v>10000</v>
      </c>
    </row>
    <row r="618" spans="1:5" s="1" customFormat="1" x14ac:dyDescent="0.25">
      <c r="A618" s="3" t="s">
        <v>1276</v>
      </c>
      <c r="B618" s="3" t="s">
        <v>1277</v>
      </c>
      <c r="C618" s="3" t="s">
        <v>1250</v>
      </c>
      <c r="D618" s="3" t="s">
        <v>1267</v>
      </c>
      <c r="E618" s="6">
        <v>8000</v>
      </c>
    </row>
    <row r="619" spans="1:5" s="1" customFormat="1" x14ac:dyDescent="0.25">
      <c r="A619" s="3" t="s">
        <v>1278</v>
      </c>
      <c r="B619" s="3" t="s">
        <v>1279</v>
      </c>
      <c r="C619" s="3" t="s">
        <v>1280</v>
      </c>
      <c r="D619" s="3" t="s">
        <v>1267</v>
      </c>
      <c r="E619" s="3">
        <v>3200</v>
      </c>
    </row>
    <row r="620" spans="1:5" s="1" customFormat="1" x14ac:dyDescent="0.25">
      <c r="A620" s="3" t="s">
        <v>1281</v>
      </c>
      <c r="B620" s="3" t="s">
        <v>1282</v>
      </c>
      <c r="C620" s="3" t="s">
        <v>1280</v>
      </c>
      <c r="D620" s="3" t="s">
        <v>1267</v>
      </c>
      <c r="E620" s="3">
        <v>3200</v>
      </c>
    </row>
    <row r="621" spans="1:5" s="1" customFormat="1" x14ac:dyDescent="0.25">
      <c r="A621" s="3" t="s">
        <v>1283</v>
      </c>
      <c r="B621" s="3" t="s">
        <v>1284</v>
      </c>
      <c r="C621" s="3" t="s">
        <v>1280</v>
      </c>
      <c r="D621" s="3" t="s">
        <v>1262</v>
      </c>
      <c r="E621" s="3">
        <v>4800</v>
      </c>
    </row>
    <row r="622" spans="1:5" s="1" customFormat="1" x14ac:dyDescent="0.25">
      <c r="A622" s="3" t="s">
        <v>1285</v>
      </c>
      <c r="B622" s="3" t="s">
        <v>1286</v>
      </c>
      <c r="C622" s="3" t="s">
        <v>1280</v>
      </c>
      <c r="D622" s="3" t="s">
        <v>1267</v>
      </c>
      <c r="E622" s="3">
        <v>3200</v>
      </c>
    </row>
    <row r="623" spans="1:5" s="1" customFormat="1" x14ac:dyDescent="0.25">
      <c r="A623" s="3" t="s">
        <v>1287</v>
      </c>
      <c r="B623" s="3" t="s">
        <v>1288</v>
      </c>
      <c r="C623" s="3" t="s">
        <v>1280</v>
      </c>
      <c r="D623" s="3" t="s">
        <v>1267</v>
      </c>
      <c r="E623" s="3">
        <v>3200</v>
      </c>
    </row>
    <row r="624" spans="1:5" s="1" customFormat="1" x14ac:dyDescent="0.25">
      <c r="A624" s="3" t="s">
        <v>1289</v>
      </c>
      <c r="B624" s="3" t="s">
        <v>1290</v>
      </c>
      <c r="C624" s="3" t="s">
        <v>1280</v>
      </c>
      <c r="D624" s="3" t="s">
        <v>1262</v>
      </c>
      <c r="E624" s="3">
        <v>4800</v>
      </c>
    </row>
    <row r="625" spans="1:5" s="1" customFormat="1" x14ac:dyDescent="0.25">
      <c r="A625" s="3" t="s">
        <v>1291</v>
      </c>
      <c r="B625" s="3" t="s">
        <v>1292</v>
      </c>
      <c r="C625" s="3" t="s">
        <v>1280</v>
      </c>
      <c r="D625" s="3" t="s">
        <v>1293</v>
      </c>
      <c r="E625" s="3">
        <v>6800</v>
      </c>
    </row>
    <row r="626" spans="1:5" s="1" customFormat="1" x14ac:dyDescent="0.25">
      <c r="A626" s="3" t="s">
        <v>1294</v>
      </c>
      <c r="B626" s="3" t="s">
        <v>1295</v>
      </c>
      <c r="C626" s="3" t="s">
        <v>1280</v>
      </c>
      <c r="D626" s="3" t="s">
        <v>1267</v>
      </c>
      <c r="E626" s="3">
        <v>3200</v>
      </c>
    </row>
    <row r="627" spans="1:5" s="1" customFormat="1" x14ac:dyDescent="0.25">
      <c r="A627" s="3" t="s">
        <v>1296</v>
      </c>
      <c r="B627" s="3" t="s">
        <v>1297</v>
      </c>
      <c r="C627" s="3" t="s">
        <v>1280</v>
      </c>
      <c r="D627" s="3" t="s">
        <v>1267</v>
      </c>
      <c r="E627" s="3">
        <v>3200</v>
      </c>
    </row>
    <row r="628" spans="1:5" s="1" customFormat="1" x14ac:dyDescent="0.25">
      <c r="A628" s="3" t="s">
        <v>1298</v>
      </c>
      <c r="B628" s="3" t="s">
        <v>1299</v>
      </c>
      <c r="C628" s="3" t="s">
        <v>1280</v>
      </c>
      <c r="D628" s="3" t="s">
        <v>1267</v>
      </c>
      <c r="E628" s="3">
        <v>3200</v>
      </c>
    </row>
    <row r="629" spans="1:5" s="1" customFormat="1" x14ac:dyDescent="0.25">
      <c r="A629" s="3" t="s">
        <v>1300</v>
      </c>
      <c r="B629" s="3" t="s">
        <v>1301</v>
      </c>
      <c r="C629" s="3" t="s">
        <v>1280</v>
      </c>
      <c r="D629" s="3" t="s">
        <v>1267</v>
      </c>
      <c r="E629" s="3">
        <v>3200</v>
      </c>
    </row>
    <row r="630" spans="1:5" s="1" customFormat="1" x14ac:dyDescent="0.25">
      <c r="A630" s="3" t="s">
        <v>1302</v>
      </c>
      <c r="B630" s="3" t="s">
        <v>1303</v>
      </c>
      <c r="C630" s="3" t="s">
        <v>1280</v>
      </c>
      <c r="D630" s="3" t="s">
        <v>1267</v>
      </c>
      <c r="E630" s="3">
        <v>3200</v>
      </c>
    </row>
    <row r="631" spans="1:5" s="1" customFormat="1" x14ac:dyDescent="0.25">
      <c r="A631" s="3" t="s">
        <v>1304</v>
      </c>
      <c r="B631" s="3" t="s">
        <v>1305</v>
      </c>
      <c r="C631" s="3" t="s">
        <v>1280</v>
      </c>
      <c r="D631" s="3" t="s">
        <v>1262</v>
      </c>
      <c r="E631" s="3">
        <v>4800</v>
      </c>
    </row>
    <row r="632" spans="1:5" s="1" customFormat="1" x14ac:dyDescent="0.25">
      <c r="A632" s="3" t="s">
        <v>1306</v>
      </c>
      <c r="B632" s="3" t="s">
        <v>1307</v>
      </c>
      <c r="C632" s="3" t="s">
        <v>1280</v>
      </c>
      <c r="D632" s="3" t="s">
        <v>1267</v>
      </c>
      <c r="E632" s="3">
        <v>3200</v>
      </c>
    </row>
    <row r="633" spans="1:5" s="1" customFormat="1" x14ac:dyDescent="0.25">
      <c r="A633" s="3" t="s">
        <v>1308</v>
      </c>
      <c r="B633" s="3" t="s">
        <v>1309</v>
      </c>
      <c r="C633" s="3" t="s">
        <v>1280</v>
      </c>
      <c r="D633" s="3" t="s">
        <v>1267</v>
      </c>
      <c r="E633" s="3">
        <v>3200</v>
      </c>
    </row>
    <row r="634" spans="1:5" s="1" customFormat="1" x14ac:dyDescent="0.25">
      <c r="A634" s="3" t="s">
        <v>1310</v>
      </c>
      <c r="B634" s="3" t="s">
        <v>1311</v>
      </c>
      <c r="C634" s="3" t="s">
        <v>1280</v>
      </c>
      <c r="D634" s="3" t="s">
        <v>1267</v>
      </c>
      <c r="E634" s="3">
        <v>3200</v>
      </c>
    </row>
    <row r="635" spans="1:5" s="1" customFormat="1" x14ac:dyDescent="0.25">
      <c r="A635" s="3" t="s">
        <v>1312</v>
      </c>
      <c r="B635" s="3" t="s">
        <v>1313</v>
      </c>
      <c r="C635" s="3" t="s">
        <v>1280</v>
      </c>
      <c r="D635" s="3" t="s">
        <v>1262</v>
      </c>
      <c r="E635" s="3">
        <v>4800</v>
      </c>
    </row>
    <row r="636" spans="1:5" s="1" customFormat="1" x14ac:dyDescent="0.25">
      <c r="A636" s="3" t="s">
        <v>1314</v>
      </c>
      <c r="B636" s="3" t="s">
        <v>1315</v>
      </c>
      <c r="C636" s="3" t="s">
        <v>1280</v>
      </c>
      <c r="D636" s="3" t="s">
        <v>1262</v>
      </c>
      <c r="E636" s="3">
        <v>4800</v>
      </c>
    </row>
    <row r="637" spans="1:5" s="1" customFormat="1" x14ac:dyDescent="0.25">
      <c r="A637" s="3" t="s">
        <v>1316</v>
      </c>
      <c r="B637" s="3" t="s">
        <v>1317</v>
      </c>
      <c r="C637" s="3" t="s">
        <v>1280</v>
      </c>
      <c r="D637" s="3" t="s">
        <v>1262</v>
      </c>
      <c r="E637" s="3">
        <v>4800</v>
      </c>
    </row>
    <row r="638" spans="1:5" s="1" customFormat="1" x14ac:dyDescent="0.25">
      <c r="A638" s="3" t="s">
        <v>1318</v>
      </c>
      <c r="B638" s="3" t="s">
        <v>1319</v>
      </c>
      <c r="C638" s="3" t="s">
        <v>1280</v>
      </c>
      <c r="D638" s="3" t="s">
        <v>1267</v>
      </c>
      <c r="E638" s="3">
        <v>3200</v>
      </c>
    </row>
    <row r="639" spans="1:5" s="1" customFormat="1" x14ac:dyDescent="0.25">
      <c r="A639" s="3" t="s">
        <v>1320</v>
      </c>
      <c r="B639" s="3" t="s">
        <v>1321</v>
      </c>
      <c r="C639" s="3" t="s">
        <v>1280</v>
      </c>
      <c r="D639" s="3" t="s">
        <v>1262</v>
      </c>
      <c r="E639" s="3">
        <v>4800</v>
      </c>
    </row>
    <row r="640" spans="1:5" s="1" customFormat="1" x14ac:dyDescent="0.25">
      <c r="A640" s="3" t="s">
        <v>1322</v>
      </c>
      <c r="B640" s="3" t="s">
        <v>1323</v>
      </c>
      <c r="C640" s="3" t="s">
        <v>1280</v>
      </c>
      <c r="D640" s="3" t="s">
        <v>1267</v>
      </c>
      <c r="E640" s="3">
        <v>3200</v>
      </c>
    </row>
    <row r="641" spans="1:5" s="1" customFormat="1" x14ac:dyDescent="0.25">
      <c r="A641" s="3" t="s">
        <v>1324</v>
      </c>
      <c r="B641" s="3" t="s">
        <v>1325</v>
      </c>
      <c r="C641" s="3" t="s">
        <v>1280</v>
      </c>
      <c r="D641" s="3" t="s">
        <v>1267</v>
      </c>
      <c r="E641" s="3">
        <v>3200</v>
      </c>
    </row>
    <row r="642" spans="1:5" s="1" customFormat="1" x14ac:dyDescent="0.25">
      <c r="A642" s="3" t="s">
        <v>1326</v>
      </c>
      <c r="B642" s="3" t="s">
        <v>1327</v>
      </c>
      <c r="C642" s="3" t="s">
        <v>1280</v>
      </c>
      <c r="D642" s="3" t="s">
        <v>1267</v>
      </c>
      <c r="E642" s="3">
        <v>3200</v>
      </c>
    </row>
    <row r="643" spans="1:5" s="1" customFormat="1" x14ac:dyDescent="0.25">
      <c r="A643" s="3" t="s">
        <v>1328</v>
      </c>
      <c r="B643" s="3" t="s">
        <v>1329</v>
      </c>
      <c r="C643" s="3" t="s">
        <v>1280</v>
      </c>
      <c r="D643" s="3" t="s">
        <v>1262</v>
      </c>
      <c r="E643" s="3">
        <v>4800</v>
      </c>
    </row>
    <row r="644" spans="1:5" s="1" customFormat="1" x14ac:dyDescent="0.25">
      <c r="A644" s="3" t="s">
        <v>1330</v>
      </c>
      <c r="B644" s="3" t="s">
        <v>1331</v>
      </c>
      <c r="C644" s="3" t="s">
        <v>1280</v>
      </c>
      <c r="D644" s="3" t="s">
        <v>1267</v>
      </c>
      <c r="E644" s="3">
        <v>3200</v>
      </c>
    </row>
    <row r="645" spans="1:5" s="1" customFormat="1" x14ac:dyDescent="0.25">
      <c r="A645" s="3" t="s">
        <v>1332</v>
      </c>
      <c r="B645" s="3" t="s">
        <v>1333</v>
      </c>
      <c r="C645" s="3" t="s">
        <v>1280</v>
      </c>
      <c r="D645" s="3" t="s">
        <v>1262</v>
      </c>
      <c r="E645" s="3">
        <v>4800</v>
      </c>
    </row>
    <row r="646" spans="1:5" s="1" customFormat="1" x14ac:dyDescent="0.25">
      <c r="A646" s="3" t="s">
        <v>1334</v>
      </c>
      <c r="B646" s="3" t="s">
        <v>1335</v>
      </c>
      <c r="C646" s="3" t="s">
        <v>1280</v>
      </c>
      <c r="D646" s="3" t="s">
        <v>1267</v>
      </c>
      <c r="E646" s="3">
        <v>3200</v>
      </c>
    </row>
    <row r="647" spans="1:5" s="1" customFormat="1" x14ac:dyDescent="0.25">
      <c r="A647" s="3" t="s">
        <v>1336</v>
      </c>
      <c r="B647" s="3" t="s">
        <v>1337</v>
      </c>
      <c r="C647" s="3" t="s">
        <v>1280</v>
      </c>
      <c r="D647" s="3" t="s">
        <v>1267</v>
      </c>
      <c r="E647" s="3">
        <v>3200</v>
      </c>
    </row>
    <row r="648" spans="1:5" s="1" customFormat="1" x14ac:dyDescent="0.25">
      <c r="A648" s="3" t="s">
        <v>1338</v>
      </c>
      <c r="B648" s="3" t="s">
        <v>1339</v>
      </c>
      <c r="C648" s="3" t="s">
        <v>1280</v>
      </c>
      <c r="D648" s="3" t="s">
        <v>1267</v>
      </c>
      <c r="E648" s="3">
        <v>3200</v>
      </c>
    </row>
    <row r="649" spans="1:5" s="1" customFormat="1" x14ac:dyDescent="0.25">
      <c r="A649" s="3" t="s">
        <v>1340</v>
      </c>
      <c r="B649" s="3" t="s">
        <v>1341</v>
      </c>
      <c r="C649" s="3" t="s">
        <v>1280</v>
      </c>
      <c r="D649" s="3" t="s">
        <v>1262</v>
      </c>
      <c r="E649" s="3">
        <v>4800</v>
      </c>
    </row>
    <row r="650" spans="1:5" s="1" customFormat="1" x14ac:dyDescent="0.25">
      <c r="A650" s="3" t="s">
        <v>1342</v>
      </c>
      <c r="B650" s="3" t="s">
        <v>1343</v>
      </c>
      <c r="C650" s="3" t="s">
        <v>1280</v>
      </c>
      <c r="D650" s="3" t="s">
        <v>1262</v>
      </c>
      <c r="E650" s="3">
        <v>4800</v>
      </c>
    </row>
    <row r="651" spans="1:5" s="1" customFormat="1" x14ac:dyDescent="0.25">
      <c r="A651" s="3" t="s">
        <v>1344</v>
      </c>
      <c r="B651" s="3" t="s">
        <v>1345</v>
      </c>
      <c r="C651" s="3" t="s">
        <v>1280</v>
      </c>
      <c r="D651" s="3" t="s">
        <v>1267</v>
      </c>
      <c r="E651" s="3">
        <v>3200</v>
      </c>
    </row>
    <row r="652" spans="1:5" s="1" customFormat="1" x14ac:dyDescent="0.25">
      <c r="A652" s="3" t="s">
        <v>1346</v>
      </c>
      <c r="B652" s="3" t="s">
        <v>1347</v>
      </c>
      <c r="C652" s="3" t="s">
        <v>1280</v>
      </c>
      <c r="D652" s="3" t="s">
        <v>1348</v>
      </c>
      <c r="E652" s="3">
        <v>11200</v>
      </c>
    </row>
    <row r="653" spans="1:5" s="1" customFormat="1" x14ac:dyDescent="0.25">
      <c r="A653" s="3" t="s">
        <v>1349</v>
      </c>
      <c r="B653" s="3" t="s">
        <v>1350</v>
      </c>
      <c r="C653" s="3" t="s">
        <v>1280</v>
      </c>
      <c r="D653" s="3" t="s">
        <v>1262</v>
      </c>
      <c r="E653" s="3">
        <v>4800</v>
      </c>
    </row>
    <row r="654" spans="1:5" s="1" customFormat="1" x14ac:dyDescent="0.25">
      <c r="A654" s="3" t="s">
        <v>1351</v>
      </c>
      <c r="B654" s="3" t="s">
        <v>1352</v>
      </c>
      <c r="C654" s="3" t="s">
        <v>1280</v>
      </c>
      <c r="D654" s="3" t="s">
        <v>1262</v>
      </c>
      <c r="E654" s="3">
        <v>4800</v>
      </c>
    </row>
    <row r="655" spans="1:5" s="1" customFormat="1" x14ac:dyDescent="0.25">
      <c r="A655" s="3" t="s">
        <v>1353</v>
      </c>
      <c r="B655" s="3" t="s">
        <v>1354</v>
      </c>
      <c r="C655" s="3" t="s">
        <v>1280</v>
      </c>
      <c r="D655" s="3" t="s">
        <v>1262</v>
      </c>
      <c r="E655" s="3">
        <v>4800</v>
      </c>
    </row>
    <row r="656" spans="1:5" s="1" customFormat="1" x14ac:dyDescent="0.25">
      <c r="A656" s="3" t="s">
        <v>1355</v>
      </c>
      <c r="B656" s="3" t="s">
        <v>1356</v>
      </c>
      <c r="C656" s="3" t="s">
        <v>1280</v>
      </c>
      <c r="D656" s="3" t="s">
        <v>1262</v>
      </c>
      <c r="E656" s="3">
        <v>4800</v>
      </c>
    </row>
    <row r="657" spans="1:5" s="1" customFormat="1" x14ac:dyDescent="0.25">
      <c r="A657" s="3" t="s">
        <v>1357</v>
      </c>
      <c r="B657" s="3" t="s">
        <v>1358</v>
      </c>
      <c r="C657" s="3" t="s">
        <v>1280</v>
      </c>
      <c r="D657" s="3" t="s">
        <v>1262</v>
      </c>
      <c r="E657" s="3">
        <v>4800</v>
      </c>
    </row>
    <row r="658" spans="1:5" s="1" customFormat="1" x14ac:dyDescent="0.25">
      <c r="A658" s="3" t="s">
        <v>1359</v>
      </c>
      <c r="B658" s="3" t="s">
        <v>1360</v>
      </c>
      <c r="C658" s="3" t="s">
        <v>1280</v>
      </c>
      <c r="D658" s="3" t="s">
        <v>1267</v>
      </c>
      <c r="E658" s="3">
        <v>3200</v>
      </c>
    </row>
    <row r="659" spans="1:5" s="1" customFormat="1" x14ac:dyDescent="0.25">
      <c r="A659" s="3" t="s">
        <v>1361</v>
      </c>
      <c r="B659" s="3" t="s">
        <v>1362</v>
      </c>
      <c r="C659" s="3" t="s">
        <v>1280</v>
      </c>
      <c r="D659" s="3" t="s">
        <v>1262</v>
      </c>
      <c r="E659" s="3">
        <v>4800</v>
      </c>
    </row>
    <row r="660" spans="1:5" s="1" customFormat="1" x14ac:dyDescent="0.25">
      <c r="A660" s="3" t="s">
        <v>1363</v>
      </c>
      <c r="B660" s="3" t="s">
        <v>1364</v>
      </c>
      <c r="C660" s="3" t="s">
        <v>1280</v>
      </c>
      <c r="D660" s="3" t="s">
        <v>1267</v>
      </c>
      <c r="E660" s="3">
        <v>3200</v>
      </c>
    </row>
    <row r="661" spans="1:5" s="1" customFormat="1" x14ac:dyDescent="0.25">
      <c r="A661" s="3" t="s">
        <v>1365</v>
      </c>
      <c r="B661" s="3" t="s">
        <v>1366</v>
      </c>
      <c r="C661" s="3" t="s">
        <v>1280</v>
      </c>
      <c r="D661" s="3" t="s">
        <v>1267</v>
      </c>
      <c r="E661" s="3">
        <v>3200</v>
      </c>
    </row>
    <row r="662" spans="1:5" s="1" customFormat="1" x14ac:dyDescent="0.25">
      <c r="A662" s="3" t="s">
        <v>1367</v>
      </c>
      <c r="B662" s="3" t="s">
        <v>1368</v>
      </c>
      <c r="C662" s="3" t="s">
        <v>1280</v>
      </c>
      <c r="D662" s="3" t="s">
        <v>1267</v>
      </c>
      <c r="E662" s="3">
        <v>3200</v>
      </c>
    </row>
    <row r="663" spans="1:5" s="1" customFormat="1" x14ac:dyDescent="0.25">
      <c r="A663" s="3" t="s">
        <v>1369</v>
      </c>
      <c r="B663" s="3" t="s">
        <v>1370</v>
      </c>
      <c r="C663" s="3" t="s">
        <v>1280</v>
      </c>
      <c r="D663" s="3" t="s">
        <v>1262</v>
      </c>
      <c r="E663" s="3">
        <v>4800</v>
      </c>
    </row>
    <row r="664" spans="1:5" s="1" customFormat="1" x14ac:dyDescent="0.25">
      <c r="A664" s="3" t="s">
        <v>1371</v>
      </c>
      <c r="B664" s="3" t="s">
        <v>1372</v>
      </c>
      <c r="C664" s="3" t="s">
        <v>1280</v>
      </c>
      <c r="D664" s="3" t="s">
        <v>1267</v>
      </c>
      <c r="E664" s="3">
        <v>3200</v>
      </c>
    </row>
    <row r="665" spans="1:5" s="1" customFormat="1" x14ac:dyDescent="0.25">
      <c r="A665" s="3" t="s">
        <v>1373</v>
      </c>
      <c r="B665" s="3" t="s">
        <v>1374</v>
      </c>
      <c r="C665" s="3" t="s">
        <v>1280</v>
      </c>
      <c r="D665" s="3" t="s">
        <v>1267</v>
      </c>
      <c r="E665" s="3">
        <v>3200</v>
      </c>
    </row>
    <row r="666" spans="1:5" s="1" customFormat="1" x14ac:dyDescent="0.25">
      <c r="A666" s="3" t="s">
        <v>1375</v>
      </c>
      <c r="B666" s="3" t="s">
        <v>1376</v>
      </c>
      <c r="C666" s="3" t="s">
        <v>1280</v>
      </c>
      <c r="D666" s="3" t="s">
        <v>1267</v>
      </c>
      <c r="E666" s="3">
        <v>3200</v>
      </c>
    </row>
    <row r="667" spans="1:5" s="1" customFormat="1" x14ac:dyDescent="0.25">
      <c r="A667" s="3" t="s">
        <v>1377</v>
      </c>
      <c r="B667" s="3" t="s">
        <v>1378</v>
      </c>
      <c r="C667" s="3" t="s">
        <v>1280</v>
      </c>
      <c r="D667" s="3" t="s">
        <v>1267</v>
      </c>
      <c r="E667" s="3">
        <v>3200</v>
      </c>
    </row>
    <row r="668" spans="1:5" s="1" customFormat="1" x14ac:dyDescent="0.25">
      <c r="A668" s="3" t="s">
        <v>1379</v>
      </c>
      <c r="B668" s="3" t="s">
        <v>1380</v>
      </c>
      <c r="C668" s="3" t="s">
        <v>1280</v>
      </c>
      <c r="D668" s="3" t="s">
        <v>1267</v>
      </c>
      <c r="E668" s="3">
        <v>3200</v>
      </c>
    </row>
    <row r="669" spans="1:5" s="1" customFormat="1" x14ac:dyDescent="0.25">
      <c r="A669" s="3" t="s">
        <v>1381</v>
      </c>
      <c r="B669" s="3" t="s">
        <v>1382</v>
      </c>
      <c r="C669" s="3" t="s">
        <v>1280</v>
      </c>
      <c r="D669" s="3" t="s">
        <v>1262</v>
      </c>
      <c r="E669" s="3">
        <v>4800</v>
      </c>
    </row>
    <row r="670" spans="1:5" s="1" customFormat="1" x14ac:dyDescent="0.25">
      <c r="A670" s="3" t="s">
        <v>1383</v>
      </c>
      <c r="B670" s="3" t="s">
        <v>1384</v>
      </c>
      <c r="C670" s="3" t="s">
        <v>1280</v>
      </c>
      <c r="D670" s="3" t="s">
        <v>1267</v>
      </c>
      <c r="E670" s="3">
        <v>3200</v>
      </c>
    </row>
    <row r="671" spans="1:5" s="1" customFormat="1" x14ac:dyDescent="0.25">
      <c r="A671" s="3" t="s">
        <v>1385</v>
      </c>
      <c r="B671" s="3" t="s">
        <v>1386</v>
      </c>
      <c r="C671" s="3" t="s">
        <v>1280</v>
      </c>
      <c r="D671" s="3" t="s">
        <v>1262</v>
      </c>
      <c r="E671" s="3">
        <v>4800</v>
      </c>
    </row>
    <row r="672" spans="1:5" s="1" customFormat="1" x14ac:dyDescent="0.25">
      <c r="A672" s="3" t="s">
        <v>1387</v>
      </c>
      <c r="B672" s="3" t="s">
        <v>1388</v>
      </c>
      <c r="C672" s="3" t="s">
        <v>1280</v>
      </c>
      <c r="D672" s="3" t="s">
        <v>1267</v>
      </c>
      <c r="E672" s="3">
        <v>3200</v>
      </c>
    </row>
    <row r="673" spans="1:5" s="1" customFormat="1" x14ac:dyDescent="0.25">
      <c r="A673" s="3" t="s">
        <v>1389</v>
      </c>
      <c r="B673" s="3" t="s">
        <v>1390</v>
      </c>
      <c r="C673" s="3" t="s">
        <v>1280</v>
      </c>
      <c r="D673" s="3" t="s">
        <v>1267</v>
      </c>
      <c r="E673" s="3">
        <v>3200</v>
      </c>
    </row>
    <row r="674" spans="1:5" s="1" customFormat="1" x14ac:dyDescent="0.25">
      <c r="A674" s="3" t="s">
        <v>1391</v>
      </c>
      <c r="B674" s="3" t="s">
        <v>1392</v>
      </c>
      <c r="C674" s="3" t="s">
        <v>1280</v>
      </c>
      <c r="D674" s="3" t="s">
        <v>1267</v>
      </c>
      <c r="E674" s="3">
        <v>3200</v>
      </c>
    </row>
    <row r="675" spans="1:5" s="1" customFormat="1" x14ac:dyDescent="0.25">
      <c r="A675" s="3" t="s">
        <v>1393</v>
      </c>
      <c r="B675" s="3" t="s">
        <v>1394</v>
      </c>
      <c r="C675" s="3" t="s">
        <v>1280</v>
      </c>
      <c r="D675" s="3" t="s">
        <v>1262</v>
      </c>
      <c r="E675" s="3">
        <v>4800</v>
      </c>
    </row>
    <row r="676" spans="1:5" s="1" customFormat="1" x14ac:dyDescent="0.25">
      <c r="A676" s="3" t="s">
        <v>1395</v>
      </c>
      <c r="B676" s="3" t="s">
        <v>1396</v>
      </c>
      <c r="C676" s="3" t="s">
        <v>1280</v>
      </c>
      <c r="D676" s="3" t="s">
        <v>1267</v>
      </c>
      <c r="E676" s="3">
        <v>3200</v>
      </c>
    </row>
    <row r="677" spans="1:5" s="1" customFormat="1" x14ac:dyDescent="0.25">
      <c r="A677" s="3" t="s">
        <v>1397</v>
      </c>
      <c r="B677" s="3" t="s">
        <v>1398</v>
      </c>
      <c r="C677" s="3" t="s">
        <v>1280</v>
      </c>
      <c r="D677" s="3" t="s">
        <v>1267</v>
      </c>
      <c r="E677" s="3">
        <v>3200</v>
      </c>
    </row>
    <row r="678" spans="1:5" s="1" customFormat="1" x14ac:dyDescent="0.25">
      <c r="A678" s="3" t="s">
        <v>1399</v>
      </c>
      <c r="B678" s="3" t="s">
        <v>1400</v>
      </c>
      <c r="C678" s="3" t="s">
        <v>1280</v>
      </c>
      <c r="D678" s="3" t="s">
        <v>1262</v>
      </c>
      <c r="E678" s="3">
        <v>4800</v>
      </c>
    </row>
    <row r="679" spans="1:5" s="1" customFormat="1" x14ac:dyDescent="0.25">
      <c r="A679" s="3" t="s">
        <v>1401</v>
      </c>
      <c r="B679" s="3" t="s">
        <v>1402</v>
      </c>
      <c r="C679" s="3" t="s">
        <v>1280</v>
      </c>
      <c r="D679" s="3" t="s">
        <v>1262</v>
      </c>
      <c r="E679" s="3">
        <v>4800</v>
      </c>
    </row>
    <row r="680" spans="1:5" s="1" customFormat="1" x14ac:dyDescent="0.25">
      <c r="A680" s="3" t="s">
        <v>1403</v>
      </c>
      <c r="B680" s="3" t="s">
        <v>1404</v>
      </c>
      <c r="C680" s="3" t="s">
        <v>1280</v>
      </c>
      <c r="D680" s="3" t="s">
        <v>1267</v>
      </c>
      <c r="E680" s="3">
        <v>3200</v>
      </c>
    </row>
    <row r="681" spans="1:5" s="1" customFormat="1" x14ac:dyDescent="0.25">
      <c r="A681" s="3" t="s">
        <v>1405</v>
      </c>
      <c r="B681" s="3" t="s">
        <v>1406</v>
      </c>
      <c r="C681" s="3" t="s">
        <v>1280</v>
      </c>
      <c r="D681" s="3" t="s">
        <v>1267</v>
      </c>
      <c r="E681" s="3">
        <v>3200</v>
      </c>
    </row>
    <row r="682" spans="1:5" s="1" customFormat="1" x14ac:dyDescent="0.25">
      <c r="A682" s="3" t="s">
        <v>1407</v>
      </c>
      <c r="B682" s="3" t="s">
        <v>1408</v>
      </c>
      <c r="C682" s="3" t="s">
        <v>1280</v>
      </c>
      <c r="D682" s="3" t="s">
        <v>1267</v>
      </c>
      <c r="E682" s="3">
        <v>3200</v>
      </c>
    </row>
    <row r="683" spans="1:5" s="1" customFormat="1" x14ac:dyDescent="0.25">
      <c r="A683" s="3" t="s">
        <v>1409</v>
      </c>
      <c r="B683" s="3" t="s">
        <v>1410</v>
      </c>
      <c r="C683" s="3" t="s">
        <v>1280</v>
      </c>
      <c r="D683" s="3" t="s">
        <v>1262</v>
      </c>
      <c r="E683" s="3">
        <v>4800</v>
      </c>
    </row>
    <row r="684" spans="1:5" s="1" customFormat="1" x14ac:dyDescent="0.25">
      <c r="A684" s="3" t="s">
        <v>1411</v>
      </c>
      <c r="B684" s="3" t="s">
        <v>1412</v>
      </c>
      <c r="C684" s="3" t="s">
        <v>1280</v>
      </c>
      <c r="D684" s="3" t="s">
        <v>1262</v>
      </c>
      <c r="E684" s="3">
        <v>4800</v>
      </c>
    </row>
    <row r="685" spans="1:5" s="1" customFormat="1" x14ac:dyDescent="0.25">
      <c r="A685" s="3" t="s">
        <v>1413</v>
      </c>
      <c r="B685" s="3" t="s">
        <v>1414</v>
      </c>
      <c r="C685" s="3" t="s">
        <v>1280</v>
      </c>
      <c r="D685" s="3" t="s">
        <v>1262</v>
      </c>
      <c r="E685" s="3">
        <v>4800</v>
      </c>
    </row>
    <row r="686" spans="1:5" s="1" customFormat="1" x14ac:dyDescent="0.25">
      <c r="A686" s="3" t="s">
        <v>1415</v>
      </c>
      <c r="B686" s="3" t="s">
        <v>1416</v>
      </c>
      <c r="C686" s="3" t="s">
        <v>1280</v>
      </c>
      <c r="D686" s="3" t="s">
        <v>1262</v>
      </c>
      <c r="E686" s="3">
        <v>4800</v>
      </c>
    </row>
    <row r="687" spans="1:5" s="1" customFormat="1" x14ac:dyDescent="0.25">
      <c r="A687" s="3" t="s">
        <v>1417</v>
      </c>
      <c r="B687" s="3" t="s">
        <v>1418</v>
      </c>
      <c r="C687" s="3" t="s">
        <v>1280</v>
      </c>
      <c r="D687" s="3" t="s">
        <v>1267</v>
      </c>
      <c r="E687" s="3">
        <v>3200</v>
      </c>
    </row>
    <row r="688" spans="1:5" s="1" customFormat="1" x14ac:dyDescent="0.25">
      <c r="A688" s="3" t="s">
        <v>1419</v>
      </c>
      <c r="B688" s="3" t="s">
        <v>1420</v>
      </c>
      <c r="C688" s="3" t="s">
        <v>1280</v>
      </c>
      <c r="D688" s="3" t="s">
        <v>1267</v>
      </c>
      <c r="E688" s="3">
        <v>3200</v>
      </c>
    </row>
    <row r="689" spans="1:5" s="1" customFormat="1" x14ac:dyDescent="0.25">
      <c r="A689" s="3" t="s">
        <v>1421</v>
      </c>
      <c r="B689" s="3" t="s">
        <v>1422</v>
      </c>
      <c r="C689" s="3" t="s">
        <v>1280</v>
      </c>
      <c r="D689" s="3" t="s">
        <v>1267</v>
      </c>
      <c r="E689" s="3">
        <v>3200</v>
      </c>
    </row>
    <row r="690" spans="1:5" s="1" customFormat="1" x14ac:dyDescent="0.25">
      <c r="A690" s="3" t="s">
        <v>1423</v>
      </c>
      <c r="B690" s="3" t="s">
        <v>1424</v>
      </c>
      <c r="C690" s="3" t="s">
        <v>1280</v>
      </c>
      <c r="D690" s="3" t="s">
        <v>1262</v>
      </c>
      <c r="E690" s="3">
        <v>4800</v>
      </c>
    </row>
    <row r="691" spans="1:5" s="1" customFormat="1" x14ac:dyDescent="0.25">
      <c r="A691" s="3" t="s">
        <v>1425</v>
      </c>
      <c r="B691" s="3" t="s">
        <v>1426</v>
      </c>
      <c r="C691" s="3" t="s">
        <v>1280</v>
      </c>
      <c r="D691" s="3" t="s">
        <v>1293</v>
      </c>
      <c r="E691" s="3">
        <v>6800</v>
      </c>
    </row>
    <row r="692" spans="1:5" s="1" customFormat="1" x14ac:dyDescent="0.25">
      <c r="A692" s="3" t="s">
        <v>1427</v>
      </c>
      <c r="B692" s="3" t="s">
        <v>1428</v>
      </c>
      <c r="C692" s="3" t="s">
        <v>1280</v>
      </c>
      <c r="D692" s="3" t="s">
        <v>1267</v>
      </c>
      <c r="E692" s="3">
        <v>3200</v>
      </c>
    </row>
    <row r="693" spans="1:5" s="1" customFormat="1" x14ac:dyDescent="0.25">
      <c r="A693" s="3" t="s">
        <v>1429</v>
      </c>
      <c r="B693" s="3" t="s">
        <v>1430</v>
      </c>
      <c r="C693" s="3" t="s">
        <v>1280</v>
      </c>
      <c r="D693" s="3" t="s">
        <v>1262</v>
      </c>
      <c r="E693" s="3">
        <v>4800</v>
      </c>
    </row>
    <row r="694" spans="1:5" s="1" customFormat="1" x14ac:dyDescent="0.25">
      <c r="A694" s="3" t="s">
        <v>1431</v>
      </c>
      <c r="B694" s="3" t="s">
        <v>1432</v>
      </c>
      <c r="C694" s="3" t="s">
        <v>1280</v>
      </c>
      <c r="D694" s="3" t="s">
        <v>1267</v>
      </c>
      <c r="E694" s="3">
        <v>3200</v>
      </c>
    </row>
    <row r="695" spans="1:5" s="1" customFormat="1" x14ac:dyDescent="0.25">
      <c r="A695" s="3" t="s">
        <v>1433</v>
      </c>
      <c r="B695" s="3" t="s">
        <v>1434</v>
      </c>
      <c r="C695" s="3" t="s">
        <v>1280</v>
      </c>
      <c r="D695" s="3" t="s">
        <v>1262</v>
      </c>
      <c r="E695" s="3">
        <v>4800</v>
      </c>
    </row>
    <row r="696" spans="1:5" s="1" customFormat="1" x14ac:dyDescent="0.25">
      <c r="A696" s="3" t="s">
        <v>1435</v>
      </c>
      <c r="B696" s="3" t="s">
        <v>1436</v>
      </c>
      <c r="C696" s="3" t="s">
        <v>1280</v>
      </c>
      <c r="D696" s="3" t="s">
        <v>1267</v>
      </c>
      <c r="E696" s="3">
        <v>3200</v>
      </c>
    </row>
    <row r="697" spans="1:5" s="1" customFormat="1" x14ac:dyDescent="0.25">
      <c r="A697" s="3" t="s">
        <v>1437</v>
      </c>
      <c r="B697" s="3" t="s">
        <v>1438</v>
      </c>
      <c r="C697" s="3" t="s">
        <v>1280</v>
      </c>
      <c r="D697" s="3" t="s">
        <v>1267</v>
      </c>
      <c r="E697" s="3">
        <v>3200</v>
      </c>
    </row>
    <row r="698" spans="1:5" s="1" customFormat="1" x14ac:dyDescent="0.25">
      <c r="A698" s="3" t="s">
        <v>1439</v>
      </c>
      <c r="B698" s="3" t="s">
        <v>1440</v>
      </c>
      <c r="C698" s="3" t="s">
        <v>1280</v>
      </c>
      <c r="D698" s="3" t="s">
        <v>1262</v>
      </c>
      <c r="E698" s="3">
        <v>4800</v>
      </c>
    </row>
    <row r="699" spans="1:5" s="1" customFormat="1" x14ac:dyDescent="0.25">
      <c r="A699" s="3" t="s">
        <v>1441</v>
      </c>
      <c r="B699" s="3" t="s">
        <v>1442</v>
      </c>
      <c r="C699" s="3" t="s">
        <v>1280</v>
      </c>
      <c r="D699" s="3" t="s">
        <v>1267</v>
      </c>
      <c r="E699" s="3">
        <v>3200</v>
      </c>
    </row>
    <row r="700" spans="1:5" s="1" customFormat="1" x14ac:dyDescent="0.25">
      <c r="A700" s="3" t="s">
        <v>1443</v>
      </c>
      <c r="B700" s="3" t="s">
        <v>1444</v>
      </c>
      <c r="C700" s="3" t="s">
        <v>1280</v>
      </c>
      <c r="D700" s="3" t="s">
        <v>1267</v>
      </c>
      <c r="E700" s="3">
        <v>3200</v>
      </c>
    </row>
    <row r="701" spans="1:5" s="1" customFormat="1" x14ac:dyDescent="0.25">
      <c r="A701" s="3" t="s">
        <v>1445</v>
      </c>
      <c r="B701" s="3" t="s">
        <v>1446</v>
      </c>
      <c r="C701" s="3" t="s">
        <v>1280</v>
      </c>
      <c r="D701" s="3" t="s">
        <v>1267</v>
      </c>
      <c r="E701" s="3">
        <v>3200</v>
      </c>
    </row>
    <row r="702" spans="1:5" s="1" customFormat="1" x14ac:dyDescent="0.25">
      <c r="A702" s="3" t="s">
        <v>1447</v>
      </c>
      <c r="B702" s="3" t="s">
        <v>1448</v>
      </c>
      <c r="C702" s="3" t="s">
        <v>1280</v>
      </c>
      <c r="D702" s="3" t="s">
        <v>1267</v>
      </c>
      <c r="E702" s="3">
        <v>3200</v>
      </c>
    </row>
    <row r="703" spans="1:5" s="1" customFormat="1" x14ac:dyDescent="0.25">
      <c r="A703" s="3" t="s">
        <v>1449</v>
      </c>
      <c r="B703" s="3" t="s">
        <v>1450</v>
      </c>
      <c r="C703" s="3" t="s">
        <v>1280</v>
      </c>
      <c r="D703" s="3" t="s">
        <v>1262</v>
      </c>
      <c r="E703" s="3">
        <v>4800</v>
      </c>
    </row>
    <row r="704" spans="1:5" s="1" customFormat="1" x14ac:dyDescent="0.25">
      <c r="A704" s="3" t="s">
        <v>1451</v>
      </c>
      <c r="B704" s="3" t="s">
        <v>1452</v>
      </c>
      <c r="C704" s="3" t="s">
        <v>1280</v>
      </c>
      <c r="D704" s="3" t="s">
        <v>1262</v>
      </c>
      <c r="E704" s="3">
        <v>4800</v>
      </c>
    </row>
    <row r="705" spans="1:5" s="1" customFormat="1" x14ac:dyDescent="0.25">
      <c r="A705" s="3" t="s">
        <v>1453</v>
      </c>
      <c r="B705" s="3" t="s">
        <v>1454</v>
      </c>
      <c r="C705" s="3" t="s">
        <v>1280</v>
      </c>
      <c r="D705" s="3" t="s">
        <v>1267</v>
      </c>
      <c r="E705" s="3">
        <v>3200</v>
      </c>
    </row>
    <row r="706" spans="1:5" s="1" customFormat="1" x14ac:dyDescent="0.25">
      <c r="A706" s="3" t="s">
        <v>1455</v>
      </c>
      <c r="B706" s="3" t="s">
        <v>1456</v>
      </c>
      <c r="C706" s="3" t="s">
        <v>1280</v>
      </c>
      <c r="D706" s="3" t="s">
        <v>1262</v>
      </c>
      <c r="E706" s="3">
        <v>4800</v>
      </c>
    </row>
    <row r="707" spans="1:5" s="1" customFormat="1" x14ac:dyDescent="0.25">
      <c r="A707" s="3" t="s">
        <v>1457</v>
      </c>
      <c r="B707" s="3" t="s">
        <v>1458</v>
      </c>
      <c r="C707" s="3" t="s">
        <v>1280</v>
      </c>
      <c r="D707" s="3" t="s">
        <v>1267</v>
      </c>
      <c r="E707" s="3">
        <v>3200</v>
      </c>
    </row>
    <row r="708" spans="1:5" s="1" customFormat="1" x14ac:dyDescent="0.25">
      <c r="A708" s="3" t="s">
        <v>1459</v>
      </c>
      <c r="B708" s="3" t="s">
        <v>1460</v>
      </c>
      <c r="C708" s="3" t="s">
        <v>1280</v>
      </c>
      <c r="D708" s="3" t="s">
        <v>1461</v>
      </c>
      <c r="E708" s="3">
        <v>5200</v>
      </c>
    </row>
    <row r="709" spans="1:5" s="1" customFormat="1" x14ac:dyDescent="0.25">
      <c r="A709" s="3" t="s">
        <v>1462</v>
      </c>
      <c r="B709" s="3" t="s">
        <v>1463</v>
      </c>
      <c r="C709" s="3" t="s">
        <v>1280</v>
      </c>
      <c r="D709" s="3" t="s">
        <v>1267</v>
      </c>
      <c r="E709" s="3">
        <v>3200</v>
      </c>
    </row>
    <row r="710" spans="1:5" s="1" customFormat="1" x14ac:dyDescent="0.25">
      <c r="A710" s="3" t="s">
        <v>1464</v>
      </c>
      <c r="B710" s="3" t="s">
        <v>1465</v>
      </c>
      <c r="C710" s="3" t="s">
        <v>1280</v>
      </c>
      <c r="D710" s="3" t="s">
        <v>1262</v>
      </c>
      <c r="E710" s="3">
        <v>4800</v>
      </c>
    </row>
    <row r="711" spans="1:5" s="1" customFormat="1" x14ac:dyDescent="0.25">
      <c r="A711" s="3" t="s">
        <v>1466</v>
      </c>
      <c r="B711" s="3" t="s">
        <v>1467</v>
      </c>
      <c r="C711" s="3" t="s">
        <v>1280</v>
      </c>
      <c r="D711" s="3" t="s">
        <v>1267</v>
      </c>
      <c r="E711" s="3">
        <v>3200</v>
      </c>
    </row>
    <row r="712" spans="1:5" s="1" customFormat="1" x14ac:dyDescent="0.25">
      <c r="A712" s="3" t="s">
        <v>1468</v>
      </c>
      <c r="B712" s="3" t="s">
        <v>1469</v>
      </c>
      <c r="C712" s="3" t="s">
        <v>1280</v>
      </c>
      <c r="D712" s="3" t="s">
        <v>1267</v>
      </c>
      <c r="E712" s="3">
        <v>3200</v>
      </c>
    </row>
    <row r="713" spans="1:5" s="1" customFormat="1" x14ac:dyDescent="0.25">
      <c r="A713" s="3" t="s">
        <v>1470</v>
      </c>
      <c r="B713" s="3" t="s">
        <v>1471</v>
      </c>
      <c r="C713" s="3" t="s">
        <v>1280</v>
      </c>
      <c r="D713" s="3" t="s">
        <v>1472</v>
      </c>
      <c r="E713" s="3">
        <v>5000</v>
      </c>
    </row>
    <row r="714" spans="1:5" s="1" customFormat="1" x14ac:dyDescent="0.25">
      <c r="A714" s="3" t="s">
        <v>1473</v>
      </c>
      <c r="B714" s="3" t="s">
        <v>1474</v>
      </c>
      <c r="C714" s="3" t="s">
        <v>1280</v>
      </c>
      <c r="D714" s="3" t="s">
        <v>1472</v>
      </c>
      <c r="E714" s="3">
        <v>5000</v>
      </c>
    </row>
    <row r="715" spans="1:5" s="1" customFormat="1" x14ac:dyDescent="0.25">
      <c r="A715" s="3" t="s">
        <v>1475</v>
      </c>
      <c r="B715" s="3" t="s">
        <v>1476</v>
      </c>
      <c r="C715" s="3" t="s">
        <v>1280</v>
      </c>
      <c r="D715" s="3" t="s">
        <v>1472</v>
      </c>
      <c r="E715" s="3">
        <v>5000</v>
      </c>
    </row>
    <row r="716" spans="1:5" s="1" customFormat="1" x14ac:dyDescent="0.25">
      <c r="A716" s="3" t="s">
        <v>1477</v>
      </c>
      <c r="B716" s="3" t="s">
        <v>1478</v>
      </c>
      <c r="C716" s="3" t="s">
        <v>1280</v>
      </c>
      <c r="D716" s="3" t="s">
        <v>1267</v>
      </c>
      <c r="E716" s="3">
        <v>3200</v>
      </c>
    </row>
    <row r="717" spans="1:5" s="1" customFormat="1" x14ac:dyDescent="0.25">
      <c r="A717" s="3" t="s">
        <v>1479</v>
      </c>
      <c r="B717" s="3" t="s">
        <v>1480</v>
      </c>
      <c r="C717" s="3" t="s">
        <v>1280</v>
      </c>
      <c r="D717" s="3" t="s">
        <v>1472</v>
      </c>
      <c r="E717" s="3">
        <v>5000</v>
      </c>
    </row>
    <row r="718" spans="1:5" s="1" customFormat="1" x14ac:dyDescent="0.25">
      <c r="A718" s="3" t="s">
        <v>1481</v>
      </c>
      <c r="B718" s="3" t="s">
        <v>1482</v>
      </c>
      <c r="C718" s="3" t="s">
        <v>1280</v>
      </c>
      <c r="D718" s="3" t="s">
        <v>1262</v>
      </c>
      <c r="E718" s="3">
        <v>4800</v>
      </c>
    </row>
    <row r="719" spans="1:5" s="1" customFormat="1" x14ac:dyDescent="0.25">
      <c r="A719" s="3" t="s">
        <v>1483</v>
      </c>
      <c r="B719" s="3" t="s">
        <v>1484</v>
      </c>
      <c r="C719" s="3" t="s">
        <v>1280</v>
      </c>
      <c r="D719" s="3" t="s">
        <v>1267</v>
      </c>
      <c r="E719" s="3">
        <v>3200</v>
      </c>
    </row>
    <row r="720" spans="1:5" s="1" customFormat="1" x14ac:dyDescent="0.25">
      <c r="A720" s="3" t="s">
        <v>1485</v>
      </c>
      <c r="B720" s="3" t="s">
        <v>1486</v>
      </c>
      <c r="C720" s="3" t="s">
        <v>1280</v>
      </c>
      <c r="D720" s="3" t="s">
        <v>1262</v>
      </c>
      <c r="E720" s="3">
        <v>4800</v>
      </c>
    </row>
    <row r="721" spans="1:5" s="1" customFormat="1" x14ac:dyDescent="0.25">
      <c r="A721" s="3" t="s">
        <v>1487</v>
      </c>
      <c r="B721" s="3" t="s">
        <v>1488</v>
      </c>
      <c r="C721" s="3" t="s">
        <v>1280</v>
      </c>
      <c r="D721" s="3" t="s">
        <v>1267</v>
      </c>
      <c r="E721" s="3">
        <v>3200</v>
      </c>
    </row>
    <row r="722" spans="1:5" s="1" customFormat="1" x14ac:dyDescent="0.25">
      <c r="A722" s="3" t="s">
        <v>1489</v>
      </c>
      <c r="B722" s="3" t="s">
        <v>1490</v>
      </c>
      <c r="C722" s="3" t="s">
        <v>1280</v>
      </c>
      <c r="D722" s="3" t="s">
        <v>1472</v>
      </c>
      <c r="E722" s="3">
        <v>5000</v>
      </c>
    </row>
    <row r="723" spans="1:5" s="1" customFormat="1" x14ac:dyDescent="0.25">
      <c r="A723" s="3" t="s">
        <v>1491</v>
      </c>
      <c r="B723" s="3" t="s">
        <v>1492</v>
      </c>
      <c r="C723" s="3" t="s">
        <v>1280</v>
      </c>
      <c r="D723" s="3" t="s">
        <v>1267</v>
      </c>
      <c r="E723" s="3">
        <v>3200</v>
      </c>
    </row>
    <row r="724" spans="1:5" s="1" customFormat="1" x14ac:dyDescent="0.25">
      <c r="A724" s="3" t="s">
        <v>1493</v>
      </c>
      <c r="B724" s="3" t="s">
        <v>1494</v>
      </c>
      <c r="C724" s="3" t="s">
        <v>1280</v>
      </c>
      <c r="D724" s="3" t="s">
        <v>1262</v>
      </c>
      <c r="E724" s="3">
        <v>4800</v>
      </c>
    </row>
    <row r="725" spans="1:5" s="1" customFormat="1" x14ac:dyDescent="0.25">
      <c r="A725" s="3" t="s">
        <v>1495</v>
      </c>
      <c r="B725" s="3" t="s">
        <v>1496</v>
      </c>
      <c r="C725" s="3" t="s">
        <v>1280</v>
      </c>
      <c r="D725" s="3" t="s">
        <v>1472</v>
      </c>
      <c r="E725" s="3">
        <v>5000</v>
      </c>
    </row>
    <row r="726" spans="1:5" s="1" customFormat="1" x14ac:dyDescent="0.25">
      <c r="A726" s="3" t="s">
        <v>1497</v>
      </c>
      <c r="B726" s="3" t="s">
        <v>1498</v>
      </c>
      <c r="C726" s="3" t="s">
        <v>1280</v>
      </c>
      <c r="D726" s="3" t="s">
        <v>1499</v>
      </c>
      <c r="E726" s="3">
        <v>8200</v>
      </c>
    </row>
    <row r="727" spans="1:5" s="1" customFormat="1" x14ac:dyDescent="0.25">
      <c r="A727" s="3" t="s">
        <v>1500</v>
      </c>
      <c r="B727" s="3" t="s">
        <v>1501</v>
      </c>
      <c r="C727" s="3" t="s">
        <v>1280</v>
      </c>
      <c r="D727" s="3" t="s">
        <v>1267</v>
      </c>
      <c r="E727" s="3">
        <v>3200</v>
      </c>
    </row>
    <row r="728" spans="1:5" s="1" customFormat="1" x14ac:dyDescent="0.25">
      <c r="A728" s="3" t="s">
        <v>1502</v>
      </c>
      <c r="B728" s="3" t="s">
        <v>1503</v>
      </c>
      <c r="C728" s="3" t="s">
        <v>1280</v>
      </c>
      <c r="D728" s="3" t="s">
        <v>1472</v>
      </c>
      <c r="E728" s="3">
        <v>5000</v>
      </c>
    </row>
    <row r="729" spans="1:5" s="1" customFormat="1" x14ac:dyDescent="0.25">
      <c r="A729" s="3" t="s">
        <v>1504</v>
      </c>
      <c r="B729" s="3" t="s">
        <v>1505</v>
      </c>
      <c r="C729" s="3" t="s">
        <v>1280</v>
      </c>
      <c r="D729" s="3" t="s">
        <v>1267</v>
      </c>
      <c r="E729" s="3">
        <v>3200</v>
      </c>
    </row>
    <row r="730" spans="1:5" s="1" customFormat="1" x14ac:dyDescent="0.25">
      <c r="A730" s="3" t="s">
        <v>1506</v>
      </c>
      <c r="B730" s="3" t="s">
        <v>1507</v>
      </c>
      <c r="C730" s="3" t="s">
        <v>1280</v>
      </c>
      <c r="D730" s="3" t="s">
        <v>1262</v>
      </c>
      <c r="E730" s="3">
        <v>4800</v>
      </c>
    </row>
    <row r="731" spans="1:5" s="1" customFormat="1" x14ac:dyDescent="0.25">
      <c r="A731" s="3" t="s">
        <v>1508</v>
      </c>
      <c r="B731" s="3" t="s">
        <v>1509</v>
      </c>
      <c r="C731" s="3" t="s">
        <v>1280</v>
      </c>
      <c r="D731" s="3" t="s">
        <v>1267</v>
      </c>
      <c r="E731" s="3">
        <v>3200</v>
      </c>
    </row>
    <row r="732" spans="1:5" s="1" customFormat="1" x14ac:dyDescent="0.25">
      <c r="A732" s="3" t="s">
        <v>1510</v>
      </c>
      <c r="B732" s="3" t="s">
        <v>1511</v>
      </c>
      <c r="C732" s="3" t="s">
        <v>1280</v>
      </c>
      <c r="D732" s="3" t="s">
        <v>1267</v>
      </c>
      <c r="E732" s="3">
        <v>3200</v>
      </c>
    </row>
    <row r="733" spans="1:5" s="1" customFormat="1" x14ac:dyDescent="0.25">
      <c r="A733" s="3" t="s">
        <v>1512</v>
      </c>
      <c r="B733" s="3" t="s">
        <v>1513</v>
      </c>
      <c r="C733" s="3" t="s">
        <v>1280</v>
      </c>
      <c r="D733" s="3" t="s">
        <v>1267</v>
      </c>
      <c r="E733" s="3">
        <v>3200</v>
      </c>
    </row>
    <row r="734" spans="1:5" s="1" customFormat="1" x14ac:dyDescent="0.25">
      <c r="A734" s="3" t="s">
        <v>1514</v>
      </c>
      <c r="B734" s="3" t="s">
        <v>1515</v>
      </c>
      <c r="C734" s="3" t="s">
        <v>1280</v>
      </c>
      <c r="D734" s="3" t="s">
        <v>1267</v>
      </c>
      <c r="E734" s="3">
        <v>3200</v>
      </c>
    </row>
    <row r="735" spans="1:5" s="1" customFormat="1" x14ac:dyDescent="0.25">
      <c r="A735" s="3" t="s">
        <v>1516</v>
      </c>
      <c r="B735" s="3" t="s">
        <v>1517</v>
      </c>
      <c r="C735" s="3" t="s">
        <v>1280</v>
      </c>
      <c r="D735" s="3" t="s">
        <v>1262</v>
      </c>
      <c r="E735" s="3">
        <v>4800</v>
      </c>
    </row>
    <row r="736" spans="1:5" s="1" customFormat="1" x14ac:dyDescent="0.25">
      <c r="A736" s="3" t="s">
        <v>1518</v>
      </c>
      <c r="B736" s="3" t="s">
        <v>1519</v>
      </c>
      <c r="C736" s="3" t="s">
        <v>1280</v>
      </c>
      <c r="D736" s="3" t="s">
        <v>1262</v>
      </c>
      <c r="E736" s="3">
        <v>4800</v>
      </c>
    </row>
    <row r="737" spans="1:5" s="1" customFormat="1" x14ac:dyDescent="0.25">
      <c r="A737" s="3" t="s">
        <v>1520</v>
      </c>
      <c r="B737" s="3" t="s">
        <v>1521</v>
      </c>
      <c r="C737" s="3" t="s">
        <v>1280</v>
      </c>
      <c r="D737" s="3" t="s">
        <v>1262</v>
      </c>
      <c r="E737" s="3">
        <v>4800</v>
      </c>
    </row>
    <row r="738" spans="1:5" s="1" customFormat="1" x14ac:dyDescent="0.25">
      <c r="A738" s="3" t="s">
        <v>1522</v>
      </c>
      <c r="B738" s="3" t="s">
        <v>1523</v>
      </c>
      <c r="C738" s="3" t="s">
        <v>1280</v>
      </c>
      <c r="D738" s="3" t="s">
        <v>1267</v>
      </c>
      <c r="E738" s="3">
        <v>3200</v>
      </c>
    </row>
    <row r="739" spans="1:5" s="1" customFormat="1" x14ac:dyDescent="0.25">
      <c r="A739" s="3" t="s">
        <v>1524</v>
      </c>
      <c r="B739" s="3" t="s">
        <v>1525</v>
      </c>
      <c r="C739" s="3" t="s">
        <v>1280</v>
      </c>
      <c r="D739" s="3" t="s">
        <v>1262</v>
      </c>
      <c r="E739" s="3">
        <v>4800</v>
      </c>
    </row>
    <row r="740" spans="1:5" s="1" customFormat="1" x14ac:dyDescent="0.25">
      <c r="A740" s="3" t="s">
        <v>1526</v>
      </c>
      <c r="B740" s="3" t="s">
        <v>1527</v>
      </c>
      <c r="C740" s="3" t="s">
        <v>1280</v>
      </c>
      <c r="D740" s="3" t="s">
        <v>1267</v>
      </c>
      <c r="E740" s="3">
        <v>3200</v>
      </c>
    </row>
    <row r="741" spans="1:5" s="1" customFormat="1" x14ac:dyDescent="0.25">
      <c r="A741" s="3" t="s">
        <v>1528</v>
      </c>
      <c r="B741" s="3" t="s">
        <v>1529</v>
      </c>
      <c r="C741" s="3" t="s">
        <v>1280</v>
      </c>
      <c r="D741" s="3" t="s">
        <v>1267</v>
      </c>
      <c r="E741" s="3">
        <v>3200</v>
      </c>
    </row>
    <row r="742" spans="1:5" s="1" customFormat="1" x14ac:dyDescent="0.25">
      <c r="A742" s="3" t="s">
        <v>1530</v>
      </c>
      <c r="B742" s="3" t="s">
        <v>1531</v>
      </c>
      <c r="C742" s="3" t="s">
        <v>1280</v>
      </c>
      <c r="D742" s="3" t="s">
        <v>1267</v>
      </c>
      <c r="E742" s="3">
        <v>3200</v>
      </c>
    </row>
    <row r="743" spans="1:5" s="1" customFormat="1" x14ac:dyDescent="0.25">
      <c r="A743" s="3" t="s">
        <v>1532</v>
      </c>
      <c r="B743" s="3" t="s">
        <v>1533</v>
      </c>
      <c r="C743" s="3" t="s">
        <v>1280</v>
      </c>
      <c r="D743" s="3" t="s">
        <v>1267</v>
      </c>
      <c r="E743" s="3">
        <v>3200</v>
      </c>
    </row>
    <row r="744" spans="1:5" s="1" customFormat="1" x14ac:dyDescent="0.25">
      <c r="A744" s="3" t="s">
        <v>1534</v>
      </c>
      <c r="B744" s="3" t="s">
        <v>1535</v>
      </c>
      <c r="C744" s="3" t="s">
        <v>1280</v>
      </c>
      <c r="D744" s="3" t="s">
        <v>1262</v>
      </c>
      <c r="E744" s="3">
        <v>4800</v>
      </c>
    </row>
    <row r="745" spans="1:5" s="1" customFormat="1" x14ac:dyDescent="0.25">
      <c r="A745" s="3" t="s">
        <v>1536</v>
      </c>
      <c r="B745" s="3" t="s">
        <v>1537</v>
      </c>
      <c r="C745" s="3" t="s">
        <v>1280</v>
      </c>
      <c r="D745" s="3" t="s">
        <v>1472</v>
      </c>
      <c r="E745" s="3">
        <v>5000</v>
      </c>
    </row>
    <row r="746" spans="1:5" s="1" customFormat="1" x14ac:dyDescent="0.25">
      <c r="A746" s="3" t="s">
        <v>1539</v>
      </c>
      <c r="B746" s="3" t="s">
        <v>1540</v>
      </c>
      <c r="C746" s="3" t="s">
        <v>1280</v>
      </c>
      <c r="D746" s="3" t="s">
        <v>1499</v>
      </c>
      <c r="E746" s="3">
        <v>8200</v>
      </c>
    </row>
    <row r="747" spans="1:5" s="1" customFormat="1" x14ac:dyDescent="0.25">
      <c r="A747" s="3" t="s">
        <v>1541</v>
      </c>
      <c r="B747" s="3" t="s">
        <v>1542</v>
      </c>
      <c r="C747" s="3" t="s">
        <v>1280</v>
      </c>
      <c r="D747" s="3" t="s">
        <v>1472</v>
      </c>
      <c r="E747" s="3">
        <v>5000</v>
      </c>
    </row>
    <row r="748" spans="1:5" s="1" customFormat="1" x14ac:dyDescent="0.25">
      <c r="A748" s="3" t="s">
        <v>1543</v>
      </c>
      <c r="B748" s="3" t="s">
        <v>1544</v>
      </c>
      <c r="C748" s="3" t="s">
        <v>1280</v>
      </c>
      <c r="D748" s="3" t="s">
        <v>1472</v>
      </c>
      <c r="E748" s="3">
        <v>5000</v>
      </c>
    </row>
    <row r="749" spans="1:5" s="1" customFormat="1" x14ac:dyDescent="0.25">
      <c r="A749" s="3" t="s">
        <v>1545</v>
      </c>
      <c r="B749" s="3" t="s">
        <v>1546</v>
      </c>
      <c r="C749" s="3" t="s">
        <v>1280</v>
      </c>
      <c r="D749" s="3" t="s">
        <v>1262</v>
      </c>
      <c r="E749" s="3">
        <v>4800</v>
      </c>
    </row>
    <row r="750" spans="1:5" s="1" customFormat="1" x14ac:dyDescent="0.25">
      <c r="A750" s="3" t="s">
        <v>1547</v>
      </c>
      <c r="B750" s="3" t="s">
        <v>1548</v>
      </c>
      <c r="C750" s="3" t="s">
        <v>1280</v>
      </c>
      <c r="D750" s="3" t="s">
        <v>1472</v>
      </c>
      <c r="E750" s="3">
        <v>5000</v>
      </c>
    </row>
    <row r="751" spans="1:5" s="1" customFormat="1" x14ac:dyDescent="0.25">
      <c r="A751" s="3" t="s">
        <v>1549</v>
      </c>
      <c r="B751" s="3" t="s">
        <v>1550</v>
      </c>
      <c r="C751" s="3" t="s">
        <v>1280</v>
      </c>
      <c r="D751" s="3" t="s">
        <v>1267</v>
      </c>
      <c r="E751" s="3">
        <v>3200</v>
      </c>
    </row>
    <row r="752" spans="1:5" s="1" customFormat="1" x14ac:dyDescent="0.25">
      <c r="A752" s="3" t="s">
        <v>1551</v>
      </c>
      <c r="B752" s="3" t="s">
        <v>1552</v>
      </c>
      <c r="C752" s="3" t="s">
        <v>1280</v>
      </c>
      <c r="D752" s="3" t="s">
        <v>1262</v>
      </c>
      <c r="E752" s="3">
        <v>4800</v>
      </c>
    </row>
    <row r="753" spans="1:5" s="1" customFormat="1" x14ac:dyDescent="0.25">
      <c r="A753" s="3" t="s">
        <v>1553</v>
      </c>
      <c r="B753" s="3" t="s">
        <v>1554</v>
      </c>
      <c r="C753" s="3" t="s">
        <v>1280</v>
      </c>
      <c r="D753" s="3" t="s">
        <v>1472</v>
      </c>
      <c r="E753" s="3">
        <v>5000</v>
      </c>
    </row>
    <row r="754" spans="1:5" s="1" customFormat="1" x14ac:dyDescent="0.25">
      <c r="A754" s="3" t="s">
        <v>1555</v>
      </c>
      <c r="B754" s="3" t="s">
        <v>1556</v>
      </c>
      <c r="C754" s="3" t="s">
        <v>1280</v>
      </c>
      <c r="D754" s="3" t="s">
        <v>1267</v>
      </c>
      <c r="E754" s="3">
        <v>3200</v>
      </c>
    </row>
    <row r="755" spans="1:5" s="1" customFormat="1" x14ac:dyDescent="0.25">
      <c r="A755" s="3" t="s">
        <v>1557</v>
      </c>
      <c r="B755" s="3" t="s">
        <v>1558</v>
      </c>
      <c r="C755" s="3" t="s">
        <v>1280</v>
      </c>
      <c r="D755" s="3" t="s">
        <v>1499</v>
      </c>
      <c r="E755" s="3">
        <v>8200</v>
      </c>
    </row>
    <row r="756" spans="1:5" s="1" customFormat="1" x14ac:dyDescent="0.25">
      <c r="A756" s="3" t="s">
        <v>1559</v>
      </c>
      <c r="B756" s="3" t="s">
        <v>1560</v>
      </c>
      <c r="C756" s="3" t="s">
        <v>1280</v>
      </c>
      <c r="D756" s="3" t="s">
        <v>1267</v>
      </c>
      <c r="E756" s="3">
        <v>3200</v>
      </c>
    </row>
    <row r="757" spans="1:5" s="1" customFormat="1" x14ac:dyDescent="0.25">
      <c r="A757" s="3" t="s">
        <v>1561</v>
      </c>
      <c r="B757" s="3" t="s">
        <v>1562</v>
      </c>
      <c r="C757" s="3" t="s">
        <v>1280</v>
      </c>
      <c r="D757" s="3" t="s">
        <v>1267</v>
      </c>
      <c r="E757" s="3">
        <v>3200</v>
      </c>
    </row>
    <row r="758" spans="1:5" s="1" customFormat="1" x14ac:dyDescent="0.25">
      <c r="A758" s="3" t="s">
        <v>1563</v>
      </c>
      <c r="B758" s="3" t="s">
        <v>1564</v>
      </c>
      <c r="C758" s="3" t="s">
        <v>1280</v>
      </c>
      <c r="D758" s="3" t="s">
        <v>1267</v>
      </c>
      <c r="E758" s="3">
        <v>3200</v>
      </c>
    </row>
    <row r="759" spans="1:5" s="1" customFormat="1" x14ac:dyDescent="0.25">
      <c r="A759" s="3" t="s">
        <v>1565</v>
      </c>
      <c r="B759" s="3" t="s">
        <v>1566</v>
      </c>
      <c r="C759" s="3" t="s">
        <v>1567</v>
      </c>
      <c r="D759" s="3" t="s">
        <v>224</v>
      </c>
      <c r="E759" s="3">
        <v>2500</v>
      </c>
    </row>
    <row r="760" spans="1:5" s="1" customFormat="1" x14ac:dyDescent="0.25">
      <c r="A760" s="3" t="s">
        <v>1568</v>
      </c>
      <c r="B760" s="3" t="s">
        <v>1569</v>
      </c>
      <c r="C760" s="3" t="s">
        <v>1567</v>
      </c>
      <c r="D760" s="3" t="s">
        <v>220</v>
      </c>
      <c r="E760" s="3">
        <v>5000</v>
      </c>
    </row>
    <row r="761" spans="1:5" s="1" customFormat="1" x14ac:dyDescent="0.25">
      <c r="A761" s="3" t="s">
        <v>1570</v>
      </c>
      <c r="B761" s="3" t="s">
        <v>1571</v>
      </c>
      <c r="C761" s="3" t="s">
        <v>1567</v>
      </c>
      <c r="D761" s="3" t="s">
        <v>227</v>
      </c>
      <c r="E761" s="3">
        <v>3500</v>
      </c>
    </row>
    <row r="762" spans="1:5" s="1" customFormat="1" x14ac:dyDescent="0.25">
      <c r="A762" s="3" t="s">
        <v>1572</v>
      </c>
      <c r="B762" s="3" t="s">
        <v>1573</v>
      </c>
      <c r="C762" s="3" t="s">
        <v>1567</v>
      </c>
      <c r="D762" s="3" t="s">
        <v>220</v>
      </c>
      <c r="E762" s="3">
        <v>5000</v>
      </c>
    </row>
    <row r="763" spans="1:5" s="1" customFormat="1" x14ac:dyDescent="0.25">
      <c r="A763" s="3" t="s">
        <v>1575</v>
      </c>
      <c r="B763" s="3" t="s">
        <v>1576</v>
      </c>
      <c r="C763" s="3" t="s">
        <v>1567</v>
      </c>
      <c r="D763" s="3" t="s">
        <v>224</v>
      </c>
      <c r="E763" s="3">
        <v>2500</v>
      </c>
    </row>
    <row r="764" spans="1:5" s="1" customFormat="1" x14ac:dyDescent="0.25">
      <c r="A764" s="3" t="s">
        <v>1577</v>
      </c>
      <c r="B764" s="3" t="s">
        <v>1578</v>
      </c>
      <c r="C764" s="3" t="s">
        <v>1567</v>
      </c>
      <c r="D764" s="3" t="s">
        <v>227</v>
      </c>
      <c r="E764" s="3">
        <v>3500</v>
      </c>
    </row>
    <row r="765" spans="1:5" s="1" customFormat="1" x14ac:dyDescent="0.25">
      <c r="A765" s="3" t="s">
        <v>1579</v>
      </c>
      <c r="B765" s="3" t="s">
        <v>1580</v>
      </c>
      <c r="C765" s="3" t="s">
        <v>1567</v>
      </c>
      <c r="D765" s="3" t="s">
        <v>227</v>
      </c>
      <c r="E765" s="3">
        <v>3500</v>
      </c>
    </row>
    <row r="766" spans="1:5" s="1" customFormat="1" x14ac:dyDescent="0.25">
      <c r="A766" s="3" t="s">
        <v>1581</v>
      </c>
      <c r="B766" s="3" t="s">
        <v>1582</v>
      </c>
      <c r="C766" s="3" t="s">
        <v>1567</v>
      </c>
      <c r="D766" s="3" t="s">
        <v>224</v>
      </c>
      <c r="E766" s="3">
        <v>2500</v>
      </c>
    </row>
    <row r="767" spans="1:5" s="1" customFormat="1" x14ac:dyDescent="0.25">
      <c r="A767" s="3" t="s">
        <v>1583</v>
      </c>
      <c r="B767" s="3" t="s">
        <v>1584</v>
      </c>
      <c r="C767" s="3" t="s">
        <v>1585</v>
      </c>
      <c r="D767" s="3" t="s">
        <v>1586</v>
      </c>
      <c r="E767" s="3">
        <v>3000</v>
      </c>
    </row>
    <row r="768" spans="1:5" s="1" customFormat="1" x14ac:dyDescent="0.25">
      <c r="A768" s="3" t="s">
        <v>1587</v>
      </c>
      <c r="B768" s="3" t="s">
        <v>1588</v>
      </c>
      <c r="C768" s="3" t="s">
        <v>1585</v>
      </c>
      <c r="D768" s="3" t="s">
        <v>227</v>
      </c>
      <c r="E768" s="3">
        <v>4000</v>
      </c>
    </row>
    <row r="769" spans="1:5" s="1" customFormat="1" x14ac:dyDescent="0.25">
      <c r="A769" s="3" t="s">
        <v>1589</v>
      </c>
      <c r="B769" s="3" t="s">
        <v>1590</v>
      </c>
      <c r="C769" s="3" t="s">
        <v>1585</v>
      </c>
      <c r="D769" s="3" t="s">
        <v>224</v>
      </c>
      <c r="E769" s="3">
        <v>3000</v>
      </c>
    </row>
    <row r="770" spans="1:5" s="1" customFormat="1" x14ac:dyDescent="0.25">
      <c r="A770" s="3" t="s">
        <v>1591</v>
      </c>
      <c r="B770" s="3" t="s">
        <v>1592</v>
      </c>
      <c r="C770" s="3" t="s">
        <v>1585</v>
      </c>
      <c r="D770" s="3" t="s">
        <v>224</v>
      </c>
      <c r="E770" s="3">
        <v>3000</v>
      </c>
    </row>
    <row r="771" spans="1:5" s="1" customFormat="1" x14ac:dyDescent="0.25">
      <c r="A771" s="3" t="s">
        <v>1593</v>
      </c>
      <c r="B771" s="3" t="s">
        <v>1594</v>
      </c>
      <c r="C771" s="3" t="s">
        <v>1585</v>
      </c>
      <c r="D771" s="3" t="s">
        <v>224</v>
      </c>
      <c r="E771" s="3">
        <v>3000</v>
      </c>
    </row>
    <row r="772" spans="1:5" s="1" customFormat="1" x14ac:dyDescent="0.25">
      <c r="A772" s="3" t="s">
        <v>1595</v>
      </c>
      <c r="B772" s="3" t="s">
        <v>1596</v>
      </c>
      <c r="C772" s="3" t="s">
        <v>1585</v>
      </c>
      <c r="D772" s="3" t="s">
        <v>224</v>
      </c>
      <c r="E772" s="3">
        <v>3000</v>
      </c>
    </row>
    <row r="773" spans="1:5" s="1" customFormat="1" x14ac:dyDescent="0.25">
      <c r="A773" s="3" t="s">
        <v>1597</v>
      </c>
      <c r="B773" s="3" t="s">
        <v>1598</v>
      </c>
      <c r="C773" s="3" t="s">
        <v>1585</v>
      </c>
      <c r="D773" s="3" t="s">
        <v>220</v>
      </c>
      <c r="E773" s="3">
        <v>5000</v>
      </c>
    </row>
    <row r="774" spans="1:5" s="1" customFormat="1" x14ac:dyDescent="0.25">
      <c r="A774" s="3" t="s">
        <v>1599</v>
      </c>
      <c r="B774" s="3" t="s">
        <v>1600</v>
      </c>
      <c r="C774" s="3" t="s">
        <v>1585</v>
      </c>
      <c r="D774" s="3" t="s">
        <v>224</v>
      </c>
      <c r="E774" s="3">
        <v>3000</v>
      </c>
    </row>
    <row r="775" spans="1:5" s="1" customFormat="1" x14ac:dyDescent="0.25">
      <c r="A775" s="3" t="s">
        <v>1601</v>
      </c>
      <c r="B775" s="3" t="s">
        <v>1602</v>
      </c>
      <c r="C775" s="3" t="s">
        <v>1585</v>
      </c>
      <c r="D775" s="3" t="s">
        <v>224</v>
      </c>
      <c r="E775" s="3">
        <v>3000</v>
      </c>
    </row>
    <row r="776" spans="1:5" s="1" customFormat="1" x14ac:dyDescent="0.25">
      <c r="A776" s="3" t="s">
        <v>1603</v>
      </c>
      <c r="B776" s="3" t="s">
        <v>1604</v>
      </c>
      <c r="C776" s="3" t="s">
        <v>1585</v>
      </c>
      <c r="D776" s="3" t="s">
        <v>227</v>
      </c>
      <c r="E776" s="3">
        <v>4000</v>
      </c>
    </row>
    <row r="777" spans="1:5" s="1" customFormat="1" x14ac:dyDescent="0.25">
      <c r="A777" s="3" t="s">
        <v>1605</v>
      </c>
      <c r="B777" s="3" t="s">
        <v>1533</v>
      </c>
      <c r="C777" s="3" t="s">
        <v>1585</v>
      </c>
      <c r="D777" s="3" t="s">
        <v>224</v>
      </c>
      <c r="E777" s="3">
        <v>3000</v>
      </c>
    </row>
    <row r="778" spans="1:5" s="1" customFormat="1" x14ac:dyDescent="0.25">
      <c r="A778" s="3" t="s">
        <v>1606</v>
      </c>
      <c r="B778" s="3" t="s">
        <v>1607</v>
      </c>
      <c r="C778" s="3" t="s">
        <v>1585</v>
      </c>
      <c r="D778" s="3" t="s">
        <v>220</v>
      </c>
      <c r="E778" s="3">
        <v>5000</v>
      </c>
    </row>
    <row r="779" spans="1:5" s="1" customFormat="1" x14ac:dyDescent="0.25">
      <c r="A779" s="3" t="s">
        <v>1608</v>
      </c>
      <c r="B779" s="3" t="s">
        <v>1609</v>
      </c>
      <c r="C779" s="3" t="s">
        <v>1585</v>
      </c>
      <c r="D779" s="3" t="s">
        <v>227</v>
      </c>
      <c r="E779" s="3">
        <v>4000</v>
      </c>
    </row>
    <row r="780" spans="1:5" s="1" customFormat="1" x14ac:dyDescent="0.25">
      <c r="A780" s="3" t="s">
        <v>1610</v>
      </c>
      <c r="B780" s="3" t="s">
        <v>1611</v>
      </c>
      <c r="C780" s="3" t="s">
        <v>1585</v>
      </c>
      <c r="D780" s="3" t="s">
        <v>220</v>
      </c>
      <c r="E780" s="3">
        <v>5000</v>
      </c>
    </row>
    <row r="781" spans="1:5" s="1" customFormat="1" x14ac:dyDescent="0.25">
      <c r="A781" s="3" t="s">
        <v>1612</v>
      </c>
      <c r="B781" s="3" t="s">
        <v>1613</v>
      </c>
      <c r="C781" s="3" t="s">
        <v>1585</v>
      </c>
      <c r="D781" s="3" t="s">
        <v>220</v>
      </c>
      <c r="E781" s="3">
        <v>5000</v>
      </c>
    </row>
    <row r="782" spans="1:5" s="1" customFormat="1" x14ac:dyDescent="0.25">
      <c r="A782" s="3" t="s">
        <v>1614</v>
      </c>
      <c r="B782" s="3" t="s">
        <v>1615</v>
      </c>
      <c r="C782" s="3" t="s">
        <v>1585</v>
      </c>
      <c r="D782" s="3" t="s">
        <v>224</v>
      </c>
      <c r="E782" s="3">
        <v>3000</v>
      </c>
    </row>
    <row r="783" spans="1:5" s="1" customFormat="1" x14ac:dyDescent="0.25">
      <c r="A783" s="3" t="s">
        <v>1616</v>
      </c>
      <c r="B783" s="3" t="s">
        <v>1617</v>
      </c>
      <c r="C783" s="3" t="s">
        <v>1585</v>
      </c>
      <c r="D783" s="3" t="s">
        <v>224</v>
      </c>
      <c r="E783" s="3">
        <v>3000</v>
      </c>
    </row>
    <row r="784" spans="1:5" s="1" customFormat="1" x14ac:dyDescent="0.25">
      <c r="A784" s="3" t="s">
        <v>1618</v>
      </c>
      <c r="B784" s="3" t="s">
        <v>1619</v>
      </c>
      <c r="C784" s="3" t="s">
        <v>1585</v>
      </c>
      <c r="D784" s="3" t="s">
        <v>227</v>
      </c>
      <c r="E784" s="3">
        <v>4000</v>
      </c>
    </row>
    <row r="785" spans="1:5" s="1" customFormat="1" x14ac:dyDescent="0.25">
      <c r="A785" s="3" t="s">
        <v>1620</v>
      </c>
      <c r="B785" s="3" t="s">
        <v>1621</v>
      </c>
      <c r="C785" s="3" t="s">
        <v>1585</v>
      </c>
      <c r="D785" s="3" t="s">
        <v>224</v>
      </c>
      <c r="E785" s="3">
        <v>3000</v>
      </c>
    </row>
    <row r="786" spans="1:5" s="1" customFormat="1" x14ac:dyDescent="0.25">
      <c r="A786" s="3" t="s">
        <v>1622</v>
      </c>
      <c r="B786" s="3" t="s">
        <v>1623</v>
      </c>
      <c r="C786" s="3" t="s">
        <v>1585</v>
      </c>
      <c r="D786" s="3" t="s">
        <v>224</v>
      </c>
      <c r="E786" s="3">
        <v>3000</v>
      </c>
    </row>
    <row r="787" spans="1:5" s="1" customFormat="1" x14ac:dyDescent="0.25">
      <c r="A787" s="3" t="s">
        <v>1624</v>
      </c>
      <c r="B787" s="3" t="s">
        <v>1625</v>
      </c>
      <c r="C787" s="3" t="s">
        <v>1585</v>
      </c>
      <c r="D787" s="3" t="s">
        <v>224</v>
      </c>
      <c r="E787" s="3">
        <v>3000</v>
      </c>
    </row>
    <row r="788" spans="1:5" s="1" customFormat="1" x14ac:dyDescent="0.25">
      <c r="A788" s="3" t="s">
        <v>1626</v>
      </c>
      <c r="B788" s="3" t="s">
        <v>1627</v>
      </c>
      <c r="C788" s="3" t="s">
        <v>1585</v>
      </c>
      <c r="D788" s="3" t="s">
        <v>224</v>
      </c>
      <c r="E788" s="3">
        <v>3000</v>
      </c>
    </row>
    <row r="789" spans="1:5" s="1" customFormat="1" x14ac:dyDescent="0.25">
      <c r="A789" s="3" t="s">
        <v>1628</v>
      </c>
      <c r="B789" s="3" t="s">
        <v>1629</v>
      </c>
      <c r="C789" s="3" t="s">
        <v>1585</v>
      </c>
      <c r="D789" s="3" t="s">
        <v>224</v>
      </c>
      <c r="E789" s="3">
        <v>3000</v>
      </c>
    </row>
    <row r="790" spans="1:5" s="1" customFormat="1" x14ac:dyDescent="0.25">
      <c r="A790" s="3" t="s">
        <v>1630</v>
      </c>
      <c r="B790" s="3" t="s">
        <v>1631</v>
      </c>
      <c r="C790" s="3" t="s">
        <v>1585</v>
      </c>
      <c r="D790" s="3" t="s">
        <v>227</v>
      </c>
      <c r="E790" s="3">
        <v>4000</v>
      </c>
    </row>
    <row r="791" spans="1:5" s="1" customFormat="1" x14ac:dyDescent="0.25">
      <c r="A791" s="3" t="s">
        <v>1632</v>
      </c>
      <c r="B791" s="3" t="s">
        <v>1633</v>
      </c>
      <c r="C791" s="3" t="s">
        <v>1585</v>
      </c>
      <c r="D791" s="3" t="s">
        <v>220</v>
      </c>
      <c r="E791" s="3">
        <v>5000</v>
      </c>
    </row>
    <row r="792" spans="1:5" s="1" customFormat="1" x14ac:dyDescent="0.25">
      <c r="A792" s="3" t="s">
        <v>1634</v>
      </c>
      <c r="B792" s="3" t="s">
        <v>1635</v>
      </c>
      <c r="C792" s="3" t="s">
        <v>1585</v>
      </c>
      <c r="D792" s="3" t="s">
        <v>227</v>
      </c>
      <c r="E792" s="3">
        <v>4000</v>
      </c>
    </row>
    <row r="793" spans="1:5" s="1" customFormat="1" x14ac:dyDescent="0.25">
      <c r="A793" s="3" t="s">
        <v>1636</v>
      </c>
      <c r="B793" s="3" t="s">
        <v>1637</v>
      </c>
      <c r="C793" s="3" t="s">
        <v>1585</v>
      </c>
      <c r="D793" s="3" t="s">
        <v>227</v>
      </c>
      <c r="E793" s="3">
        <v>4000</v>
      </c>
    </row>
    <row r="794" spans="1:5" s="1" customFormat="1" x14ac:dyDescent="0.25">
      <c r="A794" s="3" t="s">
        <v>1638</v>
      </c>
      <c r="B794" s="3" t="s">
        <v>1639</v>
      </c>
      <c r="C794" s="3" t="s">
        <v>1585</v>
      </c>
      <c r="D794" s="3" t="s">
        <v>220</v>
      </c>
      <c r="E794" s="3">
        <v>5000</v>
      </c>
    </row>
    <row r="795" spans="1:5" s="1" customFormat="1" x14ac:dyDescent="0.25">
      <c r="A795" s="3" t="s">
        <v>1640</v>
      </c>
      <c r="B795" s="3" t="s">
        <v>1641</v>
      </c>
      <c r="C795" s="3" t="s">
        <v>1585</v>
      </c>
      <c r="D795" s="3" t="s">
        <v>224</v>
      </c>
      <c r="E795" s="3">
        <v>3000</v>
      </c>
    </row>
    <row r="796" spans="1:5" s="1" customFormat="1" x14ac:dyDescent="0.25">
      <c r="A796" s="3" t="s">
        <v>1642</v>
      </c>
      <c r="B796" s="3" t="s">
        <v>1643</v>
      </c>
      <c r="C796" s="3" t="s">
        <v>1585</v>
      </c>
      <c r="D796" s="3" t="s">
        <v>224</v>
      </c>
      <c r="E796" s="3">
        <v>3000</v>
      </c>
    </row>
    <row r="797" spans="1:5" s="1" customFormat="1" x14ac:dyDescent="0.25">
      <c r="A797" s="3" t="s">
        <v>1644</v>
      </c>
      <c r="B797" s="3" t="s">
        <v>1645</v>
      </c>
      <c r="C797" s="3" t="s">
        <v>1585</v>
      </c>
      <c r="D797" s="3" t="s">
        <v>220</v>
      </c>
      <c r="E797" s="3">
        <v>5000</v>
      </c>
    </row>
    <row r="798" spans="1:5" s="1" customFormat="1" x14ac:dyDescent="0.25">
      <c r="A798" s="3" t="s">
        <v>1646</v>
      </c>
      <c r="B798" s="3" t="s">
        <v>1647</v>
      </c>
      <c r="C798" s="3" t="s">
        <v>1585</v>
      </c>
      <c r="D798" s="3" t="s">
        <v>224</v>
      </c>
      <c r="E798" s="3">
        <v>3000</v>
      </c>
    </row>
    <row r="799" spans="1:5" s="1" customFormat="1" x14ac:dyDescent="0.25">
      <c r="A799" s="3" t="s">
        <v>1648</v>
      </c>
      <c r="B799" s="3" t="s">
        <v>1649</v>
      </c>
      <c r="C799" s="3" t="s">
        <v>1585</v>
      </c>
      <c r="D799" s="3" t="s">
        <v>227</v>
      </c>
      <c r="E799" s="3">
        <v>4000</v>
      </c>
    </row>
    <row r="800" spans="1:5" s="1" customFormat="1" x14ac:dyDescent="0.25">
      <c r="A800" s="3" t="s">
        <v>1650</v>
      </c>
      <c r="B800" s="3" t="s">
        <v>1651</v>
      </c>
      <c r="C800" s="3" t="s">
        <v>1585</v>
      </c>
      <c r="D800" s="3" t="s">
        <v>227</v>
      </c>
      <c r="E800" s="3">
        <v>4000</v>
      </c>
    </row>
    <row r="801" spans="1:5" s="1" customFormat="1" x14ac:dyDescent="0.25">
      <c r="A801" s="3" t="s">
        <v>1652</v>
      </c>
      <c r="B801" s="3" t="s">
        <v>1653</v>
      </c>
      <c r="C801" s="3" t="s">
        <v>1585</v>
      </c>
      <c r="D801" s="3" t="s">
        <v>220</v>
      </c>
      <c r="E801" s="3">
        <v>5000</v>
      </c>
    </row>
    <row r="802" spans="1:5" s="1" customFormat="1" x14ac:dyDescent="0.25">
      <c r="A802" s="3" t="s">
        <v>1654</v>
      </c>
      <c r="B802" s="3" t="s">
        <v>1655</v>
      </c>
      <c r="C802" s="3" t="s">
        <v>1585</v>
      </c>
      <c r="D802" s="3" t="s">
        <v>220</v>
      </c>
      <c r="E802" s="3">
        <v>5000</v>
      </c>
    </row>
    <row r="803" spans="1:5" s="1" customFormat="1" x14ac:dyDescent="0.25">
      <c r="A803" s="3" t="s">
        <v>1656</v>
      </c>
      <c r="B803" s="3" t="s">
        <v>1657</v>
      </c>
      <c r="C803" s="3" t="s">
        <v>1585</v>
      </c>
      <c r="D803" s="3" t="s">
        <v>224</v>
      </c>
      <c r="E803" s="3">
        <v>3000</v>
      </c>
    </row>
    <row r="804" spans="1:5" s="1" customFormat="1" x14ac:dyDescent="0.25">
      <c r="A804" s="3" t="s">
        <v>1658</v>
      </c>
      <c r="B804" s="3" t="s">
        <v>1659</v>
      </c>
      <c r="C804" s="3" t="s">
        <v>1585</v>
      </c>
      <c r="D804" s="3" t="s">
        <v>224</v>
      </c>
      <c r="E804" s="3">
        <v>3000</v>
      </c>
    </row>
    <row r="805" spans="1:5" s="1" customFormat="1" x14ac:dyDescent="0.25">
      <c r="A805" s="3" t="s">
        <v>1660</v>
      </c>
      <c r="B805" s="3" t="s">
        <v>1661</v>
      </c>
      <c r="C805" s="3" t="s">
        <v>1585</v>
      </c>
      <c r="D805" s="3" t="s">
        <v>227</v>
      </c>
      <c r="E805" s="3">
        <v>4000</v>
      </c>
    </row>
    <row r="806" spans="1:5" s="1" customFormat="1" x14ac:dyDescent="0.25">
      <c r="A806" s="3" t="s">
        <v>1662</v>
      </c>
      <c r="B806" s="3" t="s">
        <v>1663</v>
      </c>
      <c r="C806" s="3" t="s">
        <v>1585</v>
      </c>
      <c r="D806" s="3" t="s">
        <v>227</v>
      </c>
      <c r="E806" s="3">
        <v>4000</v>
      </c>
    </row>
    <row r="807" spans="1:5" s="1" customFormat="1" x14ac:dyDescent="0.25">
      <c r="A807" s="3" t="s">
        <v>1664</v>
      </c>
      <c r="B807" s="3" t="s">
        <v>1665</v>
      </c>
      <c r="C807" s="3" t="s">
        <v>1585</v>
      </c>
      <c r="D807" s="3" t="s">
        <v>220</v>
      </c>
      <c r="E807" s="3">
        <v>5000</v>
      </c>
    </row>
    <row r="808" spans="1:5" s="1" customFormat="1" x14ac:dyDescent="0.25">
      <c r="A808" s="3" t="s">
        <v>1666</v>
      </c>
      <c r="B808" s="3" t="s">
        <v>1667</v>
      </c>
      <c r="C808" s="3" t="s">
        <v>1585</v>
      </c>
      <c r="D808" s="3" t="s">
        <v>220</v>
      </c>
      <c r="E808" s="3">
        <v>5000</v>
      </c>
    </row>
    <row r="809" spans="1:5" s="1" customFormat="1" x14ac:dyDescent="0.25">
      <c r="A809" s="3" t="s">
        <v>1668</v>
      </c>
      <c r="B809" s="3" t="s">
        <v>1669</v>
      </c>
      <c r="C809" s="3" t="s">
        <v>1585</v>
      </c>
      <c r="D809" s="3" t="s">
        <v>224</v>
      </c>
      <c r="E809" s="3">
        <v>3000</v>
      </c>
    </row>
    <row r="810" spans="1:5" s="1" customFormat="1" x14ac:dyDescent="0.25">
      <c r="A810" s="3" t="s">
        <v>1670</v>
      </c>
      <c r="B810" s="3" t="s">
        <v>1671</v>
      </c>
      <c r="C810" s="3" t="s">
        <v>1585</v>
      </c>
      <c r="D810" s="3" t="s">
        <v>224</v>
      </c>
      <c r="E810" s="3">
        <v>3000</v>
      </c>
    </row>
    <row r="811" spans="1:5" s="1" customFormat="1" x14ac:dyDescent="0.25">
      <c r="A811" s="3" t="s">
        <v>1672</v>
      </c>
      <c r="B811" s="3" t="s">
        <v>1673</v>
      </c>
      <c r="C811" s="3" t="s">
        <v>1585</v>
      </c>
      <c r="D811" s="3" t="s">
        <v>224</v>
      </c>
      <c r="E811" s="3">
        <v>3000</v>
      </c>
    </row>
    <row r="812" spans="1:5" s="1" customFormat="1" x14ac:dyDescent="0.25">
      <c r="A812" s="3" t="s">
        <v>1674</v>
      </c>
      <c r="B812" s="3" t="s">
        <v>1675</v>
      </c>
      <c r="C812" s="3" t="s">
        <v>1585</v>
      </c>
      <c r="D812" s="3" t="s">
        <v>224</v>
      </c>
      <c r="E812" s="3">
        <v>3000</v>
      </c>
    </row>
    <row r="813" spans="1:5" s="1" customFormat="1" x14ac:dyDescent="0.25">
      <c r="A813" s="3" t="s">
        <v>1676</v>
      </c>
      <c r="B813" s="3" t="s">
        <v>1677</v>
      </c>
      <c r="C813" s="3" t="s">
        <v>1585</v>
      </c>
      <c r="D813" s="3" t="s">
        <v>227</v>
      </c>
      <c r="E813" s="3">
        <v>4000</v>
      </c>
    </row>
    <row r="814" spans="1:5" s="1" customFormat="1" x14ac:dyDescent="0.25">
      <c r="A814" s="3" t="s">
        <v>1678</v>
      </c>
      <c r="B814" s="3" t="s">
        <v>1679</v>
      </c>
      <c r="C814" s="3" t="s">
        <v>1585</v>
      </c>
      <c r="D814" s="3" t="s">
        <v>220</v>
      </c>
      <c r="E814" s="3">
        <v>5000</v>
      </c>
    </row>
    <row r="815" spans="1:5" s="1" customFormat="1" x14ac:dyDescent="0.25">
      <c r="A815" s="3" t="s">
        <v>1680</v>
      </c>
      <c r="B815" s="3" t="s">
        <v>1681</v>
      </c>
      <c r="C815" s="3" t="s">
        <v>1585</v>
      </c>
      <c r="D815" s="3" t="s">
        <v>227</v>
      </c>
      <c r="E815" s="3">
        <v>4000</v>
      </c>
    </row>
    <row r="816" spans="1:5" s="1" customFormat="1" x14ac:dyDescent="0.25">
      <c r="A816" s="3" t="s">
        <v>1682</v>
      </c>
      <c r="B816" s="3" t="s">
        <v>1683</v>
      </c>
      <c r="C816" s="3" t="s">
        <v>1585</v>
      </c>
      <c r="D816" s="3" t="s">
        <v>227</v>
      </c>
      <c r="E816" s="3">
        <v>4000</v>
      </c>
    </row>
    <row r="817" spans="1:5" s="1" customFormat="1" x14ac:dyDescent="0.25">
      <c r="A817" s="3" t="s">
        <v>1684</v>
      </c>
      <c r="B817" s="3" t="s">
        <v>1685</v>
      </c>
      <c r="C817" s="3" t="s">
        <v>1585</v>
      </c>
      <c r="D817" s="3" t="s">
        <v>224</v>
      </c>
      <c r="E817" s="3">
        <v>3000</v>
      </c>
    </row>
    <row r="818" spans="1:5" s="1" customFormat="1" x14ac:dyDescent="0.25">
      <c r="A818" s="3" t="s">
        <v>1686</v>
      </c>
      <c r="B818" s="3" t="s">
        <v>1687</v>
      </c>
      <c r="C818" s="3" t="s">
        <v>1585</v>
      </c>
      <c r="D818" s="3" t="s">
        <v>220</v>
      </c>
      <c r="E818" s="3">
        <v>5000</v>
      </c>
    </row>
    <row r="819" spans="1:5" s="1" customFormat="1" x14ac:dyDescent="0.25">
      <c r="A819" s="3" t="s">
        <v>1688</v>
      </c>
      <c r="B819" s="3" t="s">
        <v>1689</v>
      </c>
      <c r="C819" s="3" t="s">
        <v>1585</v>
      </c>
      <c r="D819" s="3" t="s">
        <v>227</v>
      </c>
      <c r="E819" s="3">
        <v>4000</v>
      </c>
    </row>
    <row r="820" spans="1:5" s="1" customFormat="1" x14ac:dyDescent="0.25">
      <c r="A820" s="3" t="s">
        <v>1690</v>
      </c>
      <c r="B820" s="3" t="s">
        <v>1691</v>
      </c>
      <c r="C820" s="3" t="s">
        <v>1585</v>
      </c>
      <c r="D820" s="3" t="s">
        <v>227</v>
      </c>
      <c r="E820" s="3">
        <v>4000</v>
      </c>
    </row>
    <row r="821" spans="1:5" s="1" customFormat="1" x14ac:dyDescent="0.25">
      <c r="A821" s="3" t="s">
        <v>1692</v>
      </c>
      <c r="B821" s="3" t="s">
        <v>1693</v>
      </c>
      <c r="C821" s="3" t="s">
        <v>1585</v>
      </c>
      <c r="D821" s="3" t="s">
        <v>227</v>
      </c>
      <c r="E821" s="3">
        <v>4000</v>
      </c>
    </row>
    <row r="822" spans="1:5" s="1" customFormat="1" x14ac:dyDescent="0.25">
      <c r="A822" s="3" t="s">
        <v>1694</v>
      </c>
      <c r="B822" s="3" t="s">
        <v>1695</v>
      </c>
      <c r="C822" s="3" t="s">
        <v>1585</v>
      </c>
      <c r="D822" s="3" t="s">
        <v>224</v>
      </c>
      <c r="E822" s="3">
        <v>3000</v>
      </c>
    </row>
    <row r="823" spans="1:5" s="1" customFormat="1" x14ac:dyDescent="0.25">
      <c r="A823" s="3" t="s">
        <v>1696</v>
      </c>
      <c r="B823" s="3" t="s">
        <v>1697</v>
      </c>
      <c r="C823" s="3" t="s">
        <v>1585</v>
      </c>
      <c r="D823" s="3" t="s">
        <v>224</v>
      </c>
      <c r="E823" s="3">
        <v>3000</v>
      </c>
    </row>
    <row r="824" spans="1:5" s="1" customFormat="1" x14ac:dyDescent="0.25">
      <c r="A824" s="3" t="s">
        <v>1698</v>
      </c>
      <c r="B824" s="3" t="s">
        <v>1699</v>
      </c>
      <c r="C824" s="3" t="s">
        <v>1585</v>
      </c>
      <c r="D824" s="3" t="s">
        <v>220</v>
      </c>
      <c r="E824" s="3">
        <v>5000</v>
      </c>
    </row>
    <row r="825" spans="1:5" s="1" customFormat="1" x14ac:dyDescent="0.25">
      <c r="A825" s="3" t="s">
        <v>1700</v>
      </c>
      <c r="B825" s="3" t="s">
        <v>1701</v>
      </c>
      <c r="C825" s="3" t="s">
        <v>1585</v>
      </c>
      <c r="D825" s="3" t="s">
        <v>224</v>
      </c>
      <c r="E825" s="3">
        <v>3000</v>
      </c>
    </row>
    <row r="826" spans="1:5" s="1" customFormat="1" x14ac:dyDescent="0.25">
      <c r="A826" s="3" t="s">
        <v>1702</v>
      </c>
      <c r="B826" s="3" t="s">
        <v>1703</v>
      </c>
      <c r="C826" s="3" t="s">
        <v>1585</v>
      </c>
      <c r="D826" s="3" t="s">
        <v>220</v>
      </c>
      <c r="E826" s="3">
        <v>5000</v>
      </c>
    </row>
    <row r="827" spans="1:5" s="1" customFormat="1" x14ac:dyDescent="0.25">
      <c r="A827" s="3" t="s">
        <v>1704</v>
      </c>
      <c r="B827" s="3" t="s">
        <v>1705</v>
      </c>
      <c r="C827" s="3" t="s">
        <v>1585</v>
      </c>
      <c r="D827" s="3" t="s">
        <v>224</v>
      </c>
      <c r="E827" s="3">
        <v>3000</v>
      </c>
    </row>
    <row r="828" spans="1:5" s="1" customFormat="1" x14ac:dyDescent="0.25">
      <c r="A828" s="3" t="s">
        <v>1706</v>
      </c>
      <c r="B828" s="3" t="s">
        <v>1707</v>
      </c>
      <c r="C828" s="3" t="s">
        <v>1585</v>
      </c>
      <c r="D828" s="3" t="s">
        <v>224</v>
      </c>
      <c r="E828" s="3">
        <v>3000</v>
      </c>
    </row>
    <row r="829" spans="1:5" s="1" customFormat="1" x14ac:dyDescent="0.25">
      <c r="A829" s="3" t="s">
        <v>1708</v>
      </c>
      <c r="B829" s="3" t="s">
        <v>1709</v>
      </c>
      <c r="C829" s="3" t="s">
        <v>1585</v>
      </c>
      <c r="D829" s="3" t="s">
        <v>224</v>
      </c>
      <c r="E829" s="3">
        <v>3000</v>
      </c>
    </row>
    <row r="830" spans="1:5" s="1" customFormat="1" x14ac:dyDescent="0.25">
      <c r="A830" s="3" t="s">
        <v>1710</v>
      </c>
      <c r="B830" s="3" t="s">
        <v>1711</v>
      </c>
      <c r="C830" s="3" t="s">
        <v>1585</v>
      </c>
      <c r="D830" s="3" t="s">
        <v>227</v>
      </c>
      <c r="E830" s="3">
        <v>4000</v>
      </c>
    </row>
    <row r="831" spans="1:5" s="1" customFormat="1" x14ac:dyDescent="0.25">
      <c r="A831" s="3" t="s">
        <v>1712</v>
      </c>
      <c r="B831" s="3" t="s">
        <v>1713</v>
      </c>
      <c r="C831" s="3" t="s">
        <v>1585</v>
      </c>
      <c r="D831" s="3" t="s">
        <v>224</v>
      </c>
      <c r="E831" s="3">
        <v>3000</v>
      </c>
    </row>
    <row r="832" spans="1:5" s="1" customFormat="1" x14ac:dyDescent="0.25">
      <c r="A832" s="3" t="s">
        <v>1714</v>
      </c>
      <c r="B832" s="3" t="s">
        <v>1715</v>
      </c>
      <c r="C832" s="3" t="s">
        <v>1585</v>
      </c>
      <c r="D832" s="3" t="s">
        <v>227</v>
      </c>
      <c r="E832" s="3">
        <v>4000</v>
      </c>
    </row>
    <row r="833" spans="1:5" s="1" customFormat="1" x14ac:dyDescent="0.25">
      <c r="A833" s="3" t="s">
        <v>1716</v>
      </c>
      <c r="B833" s="3" t="s">
        <v>1717</v>
      </c>
      <c r="C833" s="3" t="s">
        <v>1585</v>
      </c>
      <c r="D833" s="3" t="s">
        <v>227</v>
      </c>
      <c r="E833" s="3">
        <v>4000</v>
      </c>
    </row>
    <row r="834" spans="1:5" s="1" customFormat="1" x14ac:dyDescent="0.25">
      <c r="A834" s="3" t="s">
        <v>1718</v>
      </c>
      <c r="B834" s="3" t="s">
        <v>1719</v>
      </c>
      <c r="C834" s="3" t="s">
        <v>1585</v>
      </c>
      <c r="D834" s="3" t="s">
        <v>220</v>
      </c>
      <c r="E834" s="3">
        <v>5000</v>
      </c>
    </row>
    <row r="835" spans="1:5" s="1" customFormat="1" x14ac:dyDescent="0.25">
      <c r="A835" s="3" t="s">
        <v>1720</v>
      </c>
      <c r="B835" s="3" t="s">
        <v>1721</v>
      </c>
      <c r="C835" s="3" t="s">
        <v>1585</v>
      </c>
      <c r="D835" s="3" t="s">
        <v>224</v>
      </c>
      <c r="E835" s="3">
        <v>3000</v>
      </c>
    </row>
    <row r="836" spans="1:5" s="1" customFormat="1" x14ac:dyDescent="0.25">
      <c r="A836" s="3" t="s">
        <v>1722</v>
      </c>
      <c r="B836" s="3" t="s">
        <v>1723</v>
      </c>
      <c r="C836" s="3" t="s">
        <v>1585</v>
      </c>
      <c r="D836" s="3" t="s">
        <v>224</v>
      </c>
      <c r="E836" s="3">
        <v>3000</v>
      </c>
    </row>
    <row r="837" spans="1:5" s="1" customFormat="1" x14ac:dyDescent="0.25">
      <c r="A837" s="3" t="s">
        <v>1724</v>
      </c>
      <c r="B837" s="3" t="s">
        <v>1725</v>
      </c>
      <c r="C837" s="3" t="s">
        <v>1585</v>
      </c>
      <c r="D837" s="3" t="s">
        <v>220</v>
      </c>
      <c r="E837" s="3">
        <v>5000</v>
      </c>
    </row>
    <row r="838" spans="1:5" s="1" customFormat="1" x14ac:dyDescent="0.25">
      <c r="A838" s="3" t="s">
        <v>1726</v>
      </c>
      <c r="B838" s="3" t="s">
        <v>1727</v>
      </c>
      <c r="C838" s="3" t="s">
        <v>1585</v>
      </c>
      <c r="D838" s="3" t="s">
        <v>224</v>
      </c>
      <c r="E838" s="3">
        <v>3000</v>
      </c>
    </row>
    <row r="839" spans="1:5" s="1" customFormat="1" x14ac:dyDescent="0.25">
      <c r="A839" s="3" t="s">
        <v>1728</v>
      </c>
      <c r="B839" s="3" t="s">
        <v>1729</v>
      </c>
      <c r="C839" s="3" t="s">
        <v>1585</v>
      </c>
      <c r="D839" s="3" t="s">
        <v>227</v>
      </c>
      <c r="E839" s="3">
        <v>4000</v>
      </c>
    </row>
    <row r="840" spans="1:5" s="1" customFormat="1" x14ac:dyDescent="0.25">
      <c r="A840" s="3" t="s">
        <v>1730</v>
      </c>
      <c r="B840" s="3" t="s">
        <v>1731</v>
      </c>
      <c r="C840" s="3" t="s">
        <v>1585</v>
      </c>
      <c r="D840" s="3" t="s">
        <v>1732</v>
      </c>
      <c r="E840" s="3">
        <v>1000</v>
      </c>
    </row>
    <row r="841" spans="1:5" s="1" customFormat="1" x14ac:dyDescent="0.25">
      <c r="A841" s="3" t="s">
        <v>1733</v>
      </c>
      <c r="B841" s="3" t="s">
        <v>1734</v>
      </c>
      <c r="C841" s="3" t="s">
        <v>1585</v>
      </c>
      <c r="D841" s="3" t="s">
        <v>224</v>
      </c>
      <c r="E841" s="3">
        <v>3000</v>
      </c>
    </row>
    <row r="842" spans="1:5" s="1" customFormat="1" x14ac:dyDescent="0.25">
      <c r="A842" s="3" t="s">
        <v>1735</v>
      </c>
      <c r="B842" s="3" t="s">
        <v>1736</v>
      </c>
      <c r="C842" s="3" t="s">
        <v>1585</v>
      </c>
      <c r="D842" s="3" t="s">
        <v>224</v>
      </c>
      <c r="E842" s="3">
        <v>3000</v>
      </c>
    </row>
    <row r="843" spans="1:5" s="1" customFormat="1" x14ac:dyDescent="0.25">
      <c r="A843" s="3" t="s">
        <v>1737</v>
      </c>
      <c r="B843" s="3" t="s">
        <v>1738</v>
      </c>
      <c r="C843" s="3" t="s">
        <v>1585</v>
      </c>
      <c r="D843" s="3" t="s">
        <v>224</v>
      </c>
      <c r="E843" s="3">
        <v>3000</v>
      </c>
    </row>
    <row r="844" spans="1:5" s="1" customFormat="1" x14ac:dyDescent="0.25">
      <c r="A844" s="3" t="s">
        <v>1739</v>
      </c>
      <c r="B844" s="3" t="s">
        <v>1740</v>
      </c>
      <c r="C844" s="3" t="s">
        <v>1585</v>
      </c>
      <c r="D844" s="3" t="s">
        <v>224</v>
      </c>
      <c r="E844" s="3">
        <v>3000</v>
      </c>
    </row>
    <row r="845" spans="1:5" s="1" customFormat="1" x14ac:dyDescent="0.25">
      <c r="A845" s="3" t="s">
        <v>1741</v>
      </c>
      <c r="B845" s="3" t="s">
        <v>1742</v>
      </c>
      <c r="C845" s="3" t="s">
        <v>1585</v>
      </c>
      <c r="D845" s="3" t="s">
        <v>220</v>
      </c>
      <c r="E845" s="3">
        <v>5000</v>
      </c>
    </row>
    <row r="846" spans="1:5" s="1" customFormat="1" x14ac:dyDescent="0.25">
      <c r="A846" s="3" t="s">
        <v>1743</v>
      </c>
      <c r="B846" s="3" t="s">
        <v>1744</v>
      </c>
      <c r="C846" s="3" t="s">
        <v>1585</v>
      </c>
      <c r="D846" s="3" t="s">
        <v>220</v>
      </c>
      <c r="E846" s="3">
        <v>5000</v>
      </c>
    </row>
    <row r="847" spans="1:5" s="1" customFormat="1" x14ac:dyDescent="0.25">
      <c r="A847" s="3" t="s">
        <v>1745</v>
      </c>
      <c r="B847" s="3" t="s">
        <v>1746</v>
      </c>
      <c r="C847" s="3" t="s">
        <v>1585</v>
      </c>
      <c r="D847" s="3" t="s">
        <v>227</v>
      </c>
      <c r="E847" s="3">
        <v>4000</v>
      </c>
    </row>
    <row r="848" spans="1:5" s="1" customFormat="1" x14ac:dyDescent="0.25">
      <c r="A848" s="3" t="s">
        <v>1747</v>
      </c>
      <c r="B848" s="3" t="s">
        <v>1748</v>
      </c>
      <c r="C848" s="3" t="s">
        <v>1585</v>
      </c>
      <c r="D848" s="3" t="s">
        <v>224</v>
      </c>
      <c r="E848" s="3">
        <v>3000</v>
      </c>
    </row>
    <row r="849" spans="1:5" s="1" customFormat="1" x14ac:dyDescent="0.25">
      <c r="A849" s="3" t="s">
        <v>1749</v>
      </c>
      <c r="B849" s="3" t="s">
        <v>1750</v>
      </c>
      <c r="C849" s="3" t="s">
        <v>1585</v>
      </c>
      <c r="D849" s="3" t="s">
        <v>227</v>
      </c>
      <c r="E849" s="3">
        <v>4000</v>
      </c>
    </row>
    <row r="850" spans="1:5" s="1" customFormat="1" x14ac:dyDescent="0.25">
      <c r="A850" s="3" t="s">
        <v>1751</v>
      </c>
      <c r="B850" s="3" t="s">
        <v>1752</v>
      </c>
      <c r="C850" s="3" t="s">
        <v>1585</v>
      </c>
      <c r="D850" s="3" t="s">
        <v>220</v>
      </c>
      <c r="E850" s="3">
        <v>6000</v>
      </c>
    </row>
    <row r="851" spans="1:5" s="1" customFormat="1" x14ac:dyDescent="0.25">
      <c r="A851" s="3" t="s">
        <v>1753</v>
      </c>
      <c r="B851" s="3" t="s">
        <v>1754</v>
      </c>
      <c r="C851" s="3" t="s">
        <v>1585</v>
      </c>
      <c r="D851" s="3" t="s">
        <v>224</v>
      </c>
      <c r="E851" s="3">
        <v>3000</v>
      </c>
    </row>
    <row r="852" spans="1:5" s="1" customFormat="1" x14ac:dyDescent="0.25">
      <c r="A852" s="3" t="s">
        <v>1755</v>
      </c>
      <c r="B852" s="3" t="s">
        <v>1756</v>
      </c>
      <c r="C852" s="3" t="s">
        <v>1585</v>
      </c>
      <c r="D852" s="3" t="s">
        <v>224</v>
      </c>
      <c r="E852" s="3">
        <v>3000</v>
      </c>
    </row>
    <row r="853" spans="1:5" s="1" customFormat="1" x14ac:dyDescent="0.25">
      <c r="A853" s="3" t="s">
        <v>1757</v>
      </c>
      <c r="B853" s="3" t="s">
        <v>1758</v>
      </c>
      <c r="C853" s="3" t="s">
        <v>1585</v>
      </c>
      <c r="D853" s="3" t="s">
        <v>224</v>
      </c>
      <c r="E853" s="3">
        <v>3000</v>
      </c>
    </row>
    <row r="854" spans="1:5" s="1" customFormat="1" x14ac:dyDescent="0.25">
      <c r="A854" s="3" t="s">
        <v>1759</v>
      </c>
      <c r="B854" s="3" t="s">
        <v>1760</v>
      </c>
      <c r="C854" s="3" t="s">
        <v>1585</v>
      </c>
      <c r="D854" s="3" t="s">
        <v>224</v>
      </c>
      <c r="E854" s="3">
        <v>3000</v>
      </c>
    </row>
    <row r="855" spans="1:5" s="1" customFormat="1" x14ac:dyDescent="0.25">
      <c r="A855" s="3" t="s">
        <v>1761</v>
      </c>
      <c r="B855" s="3" t="s">
        <v>1762</v>
      </c>
      <c r="C855" s="3" t="s">
        <v>1585</v>
      </c>
      <c r="D855" s="3" t="s">
        <v>220</v>
      </c>
      <c r="E855" s="3">
        <v>5000</v>
      </c>
    </row>
    <row r="856" spans="1:5" s="1" customFormat="1" x14ac:dyDescent="0.25">
      <c r="A856" s="3" t="s">
        <v>1763</v>
      </c>
      <c r="B856" s="3" t="s">
        <v>1764</v>
      </c>
      <c r="C856" s="3" t="s">
        <v>1585</v>
      </c>
      <c r="D856" s="3" t="s">
        <v>227</v>
      </c>
      <c r="E856" s="3">
        <v>4000</v>
      </c>
    </row>
    <row r="857" spans="1:5" s="1" customFormat="1" x14ac:dyDescent="0.25">
      <c r="A857" s="3" t="s">
        <v>1765</v>
      </c>
      <c r="B857" s="3" t="s">
        <v>1766</v>
      </c>
      <c r="C857" s="3" t="s">
        <v>1585</v>
      </c>
      <c r="D857" s="3" t="s">
        <v>224</v>
      </c>
      <c r="E857" s="3">
        <v>3000</v>
      </c>
    </row>
    <row r="858" spans="1:5" s="1" customFormat="1" x14ac:dyDescent="0.25">
      <c r="A858" s="3" t="s">
        <v>1767</v>
      </c>
      <c r="B858" s="3" t="s">
        <v>1768</v>
      </c>
      <c r="C858" s="3" t="s">
        <v>1585</v>
      </c>
      <c r="D858" s="3" t="s">
        <v>227</v>
      </c>
      <c r="E858" s="3">
        <v>4000</v>
      </c>
    </row>
    <row r="859" spans="1:5" s="1" customFormat="1" x14ac:dyDescent="0.25">
      <c r="A859" s="3" t="s">
        <v>1769</v>
      </c>
      <c r="B859" s="3" t="s">
        <v>1770</v>
      </c>
      <c r="C859" s="3" t="s">
        <v>1585</v>
      </c>
      <c r="D859" s="3" t="s">
        <v>224</v>
      </c>
      <c r="E859" s="3">
        <v>3000</v>
      </c>
    </row>
    <row r="860" spans="1:5" s="1" customFormat="1" x14ac:dyDescent="0.25">
      <c r="A860" s="3" t="s">
        <v>1771</v>
      </c>
      <c r="B860" s="3" t="s">
        <v>1772</v>
      </c>
      <c r="C860" s="3" t="s">
        <v>1585</v>
      </c>
      <c r="D860" s="3" t="s">
        <v>224</v>
      </c>
      <c r="E860" s="3">
        <v>3000</v>
      </c>
    </row>
    <row r="861" spans="1:5" s="1" customFormat="1" x14ac:dyDescent="0.25">
      <c r="A861" s="3" t="s">
        <v>1773</v>
      </c>
      <c r="B861" s="3" t="s">
        <v>1774</v>
      </c>
      <c r="C861" s="3" t="s">
        <v>1585</v>
      </c>
      <c r="D861" s="3" t="s">
        <v>227</v>
      </c>
      <c r="E861" s="3">
        <v>4000</v>
      </c>
    </row>
    <row r="862" spans="1:5" s="1" customFormat="1" x14ac:dyDescent="0.25">
      <c r="A862" s="3" t="s">
        <v>1775</v>
      </c>
      <c r="B862" s="3" t="s">
        <v>1776</v>
      </c>
      <c r="C862" s="3" t="s">
        <v>1585</v>
      </c>
      <c r="D862" s="3" t="s">
        <v>227</v>
      </c>
      <c r="E862" s="3">
        <v>4000</v>
      </c>
    </row>
    <row r="863" spans="1:5" s="1" customFormat="1" x14ac:dyDescent="0.25">
      <c r="A863" s="3" t="s">
        <v>1777</v>
      </c>
      <c r="B863" s="3" t="s">
        <v>1778</v>
      </c>
      <c r="C863" s="3" t="s">
        <v>1585</v>
      </c>
      <c r="D863" s="3" t="s">
        <v>224</v>
      </c>
      <c r="E863" s="3">
        <v>3000</v>
      </c>
    </row>
    <row r="864" spans="1:5" s="1" customFormat="1" x14ac:dyDescent="0.25">
      <c r="A864" s="3" t="s">
        <v>1779</v>
      </c>
      <c r="B864" s="3" t="s">
        <v>1780</v>
      </c>
      <c r="C864" s="3" t="s">
        <v>1585</v>
      </c>
      <c r="D864" s="3" t="s">
        <v>224</v>
      </c>
      <c r="E864" s="3">
        <v>3000</v>
      </c>
    </row>
    <row r="865" spans="1:5" s="1" customFormat="1" x14ac:dyDescent="0.25">
      <c r="A865" s="3" t="s">
        <v>1781</v>
      </c>
      <c r="B865" s="3" t="s">
        <v>1782</v>
      </c>
      <c r="C865" s="3" t="s">
        <v>1585</v>
      </c>
      <c r="D865" s="3" t="s">
        <v>224</v>
      </c>
      <c r="E865" s="3">
        <v>3000</v>
      </c>
    </row>
    <row r="866" spans="1:5" s="1" customFormat="1" x14ac:dyDescent="0.25">
      <c r="A866" s="3" t="s">
        <v>1784</v>
      </c>
      <c r="B866" s="3" t="s">
        <v>1785</v>
      </c>
      <c r="C866" s="3" t="s">
        <v>1585</v>
      </c>
      <c r="D866" s="3" t="s">
        <v>220</v>
      </c>
      <c r="E866" s="3">
        <v>5000</v>
      </c>
    </row>
    <row r="867" spans="1:5" s="1" customFormat="1" x14ac:dyDescent="0.25">
      <c r="A867" s="3" t="s">
        <v>1786</v>
      </c>
      <c r="B867" s="3" t="s">
        <v>1787</v>
      </c>
      <c r="C867" s="3" t="s">
        <v>1585</v>
      </c>
      <c r="D867" s="3" t="s">
        <v>224</v>
      </c>
      <c r="E867" s="3">
        <v>3000</v>
      </c>
    </row>
    <row r="868" spans="1:5" s="1" customFormat="1" x14ac:dyDescent="0.25">
      <c r="A868" s="3" t="s">
        <v>1788</v>
      </c>
      <c r="B868" s="3" t="s">
        <v>1789</v>
      </c>
      <c r="C868" s="3" t="s">
        <v>1585</v>
      </c>
      <c r="D868" s="3" t="s">
        <v>224</v>
      </c>
      <c r="E868" s="3">
        <v>3000</v>
      </c>
    </row>
    <row r="869" spans="1:5" s="1" customFormat="1" x14ac:dyDescent="0.25">
      <c r="A869" s="3" t="s">
        <v>1790</v>
      </c>
      <c r="B869" s="3" t="s">
        <v>1791</v>
      </c>
      <c r="C869" s="3" t="s">
        <v>1585</v>
      </c>
      <c r="D869" s="3" t="s">
        <v>220</v>
      </c>
      <c r="E869" s="3">
        <v>5000</v>
      </c>
    </row>
    <row r="870" spans="1:5" s="1" customFormat="1" x14ac:dyDescent="0.25">
      <c r="A870" s="3" t="s">
        <v>1792</v>
      </c>
      <c r="B870" s="3" t="s">
        <v>1793</v>
      </c>
      <c r="C870" s="3" t="s">
        <v>1585</v>
      </c>
      <c r="D870" s="3" t="s">
        <v>220</v>
      </c>
      <c r="E870" s="3">
        <v>5000</v>
      </c>
    </row>
    <row r="871" spans="1:5" s="1" customFormat="1" x14ac:dyDescent="0.25">
      <c r="A871" s="3" t="s">
        <v>1794</v>
      </c>
      <c r="B871" s="3" t="s">
        <v>1795</v>
      </c>
      <c r="C871" s="3" t="s">
        <v>1585</v>
      </c>
      <c r="D871" s="3" t="s">
        <v>220</v>
      </c>
      <c r="E871" s="3">
        <v>5000</v>
      </c>
    </row>
    <row r="872" spans="1:5" s="1" customFormat="1" x14ac:dyDescent="0.25">
      <c r="A872" s="3" t="s">
        <v>1796</v>
      </c>
      <c r="B872" s="3" t="s">
        <v>1797</v>
      </c>
      <c r="C872" s="3" t="s">
        <v>1585</v>
      </c>
      <c r="D872" s="3" t="s">
        <v>220</v>
      </c>
      <c r="E872" s="3">
        <v>5000</v>
      </c>
    </row>
    <row r="873" spans="1:5" s="1" customFormat="1" x14ac:dyDescent="0.25">
      <c r="A873" s="3" t="s">
        <v>1798</v>
      </c>
      <c r="B873" s="3" t="s">
        <v>1799</v>
      </c>
      <c r="C873" s="3" t="s">
        <v>1585</v>
      </c>
      <c r="D873" s="3" t="s">
        <v>224</v>
      </c>
      <c r="E873" s="3">
        <v>3000</v>
      </c>
    </row>
    <row r="874" spans="1:5" s="1" customFormat="1" x14ac:dyDescent="0.25">
      <c r="A874" s="3" t="s">
        <v>1800</v>
      </c>
      <c r="B874" s="3" t="s">
        <v>1801</v>
      </c>
      <c r="C874" s="3" t="s">
        <v>1585</v>
      </c>
      <c r="D874" s="3" t="s">
        <v>227</v>
      </c>
      <c r="E874" s="3">
        <v>4000</v>
      </c>
    </row>
    <row r="875" spans="1:5" s="1" customFormat="1" x14ac:dyDescent="0.25">
      <c r="A875" s="3" t="s">
        <v>1802</v>
      </c>
      <c r="B875" s="3" t="s">
        <v>1803</v>
      </c>
      <c r="C875" s="3" t="s">
        <v>1585</v>
      </c>
      <c r="D875" s="3" t="s">
        <v>227</v>
      </c>
      <c r="E875" s="3">
        <v>4000</v>
      </c>
    </row>
    <row r="876" spans="1:5" s="1" customFormat="1" x14ac:dyDescent="0.25">
      <c r="A876" s="3" t="s">
        <v>1804</v>
      </c>
      <c r="B876" s="3" t="s">
        <v>1805</v>
      </c>
      <c r="C876" s="3" t="s">
        <v>1585</v>
      </c>
      <c r="D876" s="3" t="s">
        <v>227</v>
      </c>
      <c r="E876" s="3">
        <v>4000</v>
      </c>
    </row>
    <row r="877" spans="1:5" s="1" customFormat="1" x14ac:dyDescent="0.25">
      <c r="A877" s="3" t="s">
        <v>1806</v>
      </c>
      <c r="B877" s="3" t="s">
        <v>1807</v>
      </c>
      <c r="C877" s="3" t="s">
        <v>1585</v>
      </c>
      <c r="D877" s="3" t="s">
        <v>227</v>
      </c>
      <c r="E877" s="3">
        <v>4000</v>
      </c>
    </row>
    <row r="878" spans="1:5" s="1" customFormat="1" x14ac:dyDescent="0.25">
      <c r="A878" s="3" t="s">
        <v>1808</v>
      </c>
      <c r="B878" s="3" t="s">
        <v>1809</v>
      </c>
      <c r="C878" s="3" t="s">
        <v>1585</v>
      </c>
      <c r="D878" s="3" t="s">
        <v>224</v>
      </c>
      <c r="E878" s="3">
        <v>3000</v>
      </c>
    </row>
    <row r="879" spans="1:5" s="1" customFormat="1" x14ac:dyDescent="0.25">
      <c r="A879" s="3" t="s">
        <v>1810</v>
      </c>
      <c r="B879" s="3" t="s">
        <v>1811</v>
      </c>
      <c r="C879" s="3" t="s">
        <v>1585</v>
      </c>
      <c r="D879" s="3" t="s">
        <v>224</v>
      </c>
      <c r="E879" s="3">
        <v>3000</v>
      </c>
    </row>
    <row r="880" spans="1:5" s="1" customFormat="1" x14ac:dyDescent="0.25">
      <c r="A880" s="3" t="s">
        <v>1812</v>
      </c>
      <c r="B880" s="3" t="s">
        <v>1813</v>
      </c>
      <c r="C880" s="3" t="s">
        <v>1585</v>
      </c>
      <c r="D880" s="3" t="s">
        <v>224</v>
      </c>
      <c r="E880" s="3">
        <v>3000</v>
      </c>
    </row>
    <row r="881" spans="1:5" s="1" customFormat="1" x14ac:dyDescent="0.25">
      <c r="A881" s="3" t="s">
        <v>1814</v>
      </c>
      <c r="B881" s="3" t="s">
        <v>1815</v>
      </c>
      <c r="C881" s="3" t="s">
        <v>1585</v>
      </c>
      <c r="D881" s="3" t="s">
        <v>227</v>
      </c>
      <c r="E881" s="3">
        <v>4000</v>
      </c>
    </row>
    <row r="882" spans="1:5" s="1" customFormat="1" x14ac:dyDescent="0.25">
      <c r="A882" s="3" t="s">
        <v>1816</v>
      </c>
      <c r="B882" s="3" t="s">
        <v>1817</v>
      </c>
      <c r="C882" s="3" t="s">
        <v>1585</v>
      </c>
      <c r="D882" s="3" t="s">
        <v>220</v>
      </c>
      <c r="E882" s="3">
        <v>5000</v>
      </c>
    </row>
    <row r="883" spans="1:5" s="1" customFormat="1" x14ac:dyDescent="0.25">
      <c r="A883" s="3" t="s">
        <v>1818</v>
      </c>
      <c r="B883" s="3" t="s">
        <v>1819</v>
      </c>
      <c r="C883" s="3" t="s">
        <v>1585</v>
      </c>
      <c r="D883" s="3" t="s">
        <v>227</v>
      </c>
      <c r="E883" s="3">
        <v>4000</v>
      </c>
    </row>
    <row r="884" spans="1:5" s="1" customFormat="1" x14ac:dyDescent="0.25">
      <c r="A884" s="3" t="s">
        <v>1820</v>
      </c>
      <c r="B884" s="3" t="s">
        <v>1821</v>
      </c>
      <c r="C884" s="3" t="s">
        <v>1585</v>
      </c>
      <c r="D884" s="3" t="s">
        <v>224</v>
      </c>
      <c r="E884" s="3">
        <v>3000</v>
      </c>
    </row>
    <row r="885" spans="1:5" s="1" customFormat="1" x14ac:dyDescent="0.25">
      <c r="A885" s="3" t="s">
        <v>1822</v>
      </c>
      <c r="B885" s="3" t="s">
        <v>1823</v>
      </c>
      <c r="C885" s="3" t="s">
        <v>1585</v>
      </c>
      <c r="D885" s="3" t="s">
        <v>224</v>
      </c>
      <c r="E885" s="3">
        <v>3000</v>
      </c>
    </row>
    <row r="886" spans="1:5" s="1" customFormat="1" x14ac:dyDescent="0.25">
      <c r="A886" s="3" t="s">
        <v>1824</v>
      </c>
      <c r="B886" s="3" t="s">
        <v>1825</v>
      </c>
      <c r="C886" s="3" t="s">
        <v>1585</v>
      </c>
      <c r="D886" s="3" t="s">
        <v>224</v>
      </c>
      <c r="E886" s="3">
        <v>3000</v>
      </c>
    </row>
    <row r="887" spans="1:5" s="1" customFormat="1" x14ac:dyDescent="0.25">
      <c r="A887" s="3" t="s">
        <v>1826</v>
      </c>
      <c r="B887" s="3" t="s">
        <v>1827</v>
      </c>
      <c r="C887" s="3" t="s">
        <v>1585</v>
      </c>
      <c r="D887" s="3" t="s">
        <v>220</v>
      </c>
      <c r="E887" s="3">
        <v>5000</v>
      </c>
    </row>
    <row r="888" spans="1:5" s="1" customFormat="1" x14ac:dyDescent="0.25">
      <c r="A888" s="3" t="s">
        <v>1828</v>
      </c>
      <c r="B888" s="3" t="s">
        <v>1829</v>
      </c>
      <c r="C888" s="3" t="s">
        <v>1585</v>
      </c>
      <c r="D888" s="3" t="s">
        <v>224</v>
      </c>
      <c r="E888" s="3">
        <v>3000</v>
      </c>
    </row>
    <row r="889" spans="1:5" s="1" customFormat="1" x14ac:dyDescent="0.25">
      <c r="A889" s="3" t="s">
        <v>1830</v>
      </c>
      <c r="B889" s="3" t="s">
        <v>1831</v>
      </c>
      <c r="C889" s="3" t="s">
        <v>1585</v>
      </c>
      <c r="D889" s="3" t="s">
        <v>220</v>
      </c>
      <c r="E889" s="3">
        <v>5000</v>
      </c>
    </row>
    <row r="890" spans="1:5" s="1" customFormat="1" x14ac:dyDescent="0.25">
      <c r="A890" s="3" t="s">
        <v>1832</v>
      </c>
      <c r="B890" s="3" t="s">
        <v>1833</v>
      </c>
      <c r="C890" s="3" t="s">
        <v>1585</v>
      </c>
      <c r="D890" s="3" t="s">
        <v>224</v>
      </c>
      <c r="E890" s="3">
        <v>3000</v>
      </c>
    </row>
    <row r="891" spans="1:5" s="1" customFormat="1" x14ac:dyDescent="0.25">
      <c r="A891" s="3" t="s">
        <v>1834</v>
      </c>
      <c r="B891" s="3" t="s">
        <v>1835</v>
      </c>
      <c r="C891" s="3" t="s">
        <v>1585</v>
      </c>
      <c r="D891" s="3" t="s">
        <v>227</v>
      </c>
      <c r="E891" s="3">
        <v>4000</v>
      </c>
    </row>
    <row r="892" spans="1:5" s="1" customFormat="1" x14ac:dyDescent="0.25">
      <c r="A892" s="3" t="s">
        <v>1836</v>
      </c>
      <c r="B892" s="3" t="s">
        <v>1837</v>
      </c>
      <c r="C892" s="3" t="s">
        <v>1585</v>
      </c>
      <c r="D892" s="3" t="s">
        <v>224</v>
      </c>
      <c r="E892" s="3">
        <v>3000</v>
      </c>
    </row>
    <row r="893" spans="1:5" s="1" customFormat="1" x14ac:dyDescent="0.25">
      <c r="A893" s="3" t="s">
        <v>1838</v>
      </c>
      <c r="B893" s="3" t="s">
        <v>1839</v>
      </c>
      <c r="C893" s="3" t="s">
        <v>1585</v>
      </c>
      <c r="D893" s="3" t="s">
        <v>224</v>
      </c>
      <c r="E893" s="3">
        <v>3000</v>
      </c>
    </row>
    <row r="894" spans="1:5" s="1" customFormat="1" x14ac:dyDescent="0.25">
      <c r="A894" s="3" t="s">
        <v>1840</v>
      </c>
      <c r="B894" s="3" t="s">
        <v>1841</v>
      </c>
      <c r="C894" s="3" t="s">
        <v>1585</v>
      </c>
      <c r="D894" s="3" t="s">
        <v>220</v>
      </c>
      <c r="E894" s="3">
        <v>5000</v>
      </c>
    </row>
    <row r="895" spans="1:5" s="1" customFormat="1" x14ac:dyDescent="0.25">
      <c r="A895" s="3" t="s">
        <v>1842</v>
      </c>
      <c r="B895" s="3" t="s">
        <v>1843</v>
      </c>
      <c r="C895" s="3" t="s">
        <v>1585</v>
      </c>
      <c r="D895" s="3" t="s">
        <v>224</v>
      </c>
      <c r="E895" s="3">
        <v>3000</v>
      </c>
    </row>
    <row r="896" spans="1:5" s="1" customFormat="1" x14ac:dyDescent="0.25">
      <c r="A896" s="3" t="s">
        <v>1844</v>
      </c>
      <c r="B896" s="3" t="s">
        <v>1845</v>
      </c>
      <c r="C896" s="3" t="s">
        <v>1585</v>
      </c>
      <c r="D896" s="3" t="s">
        <v>224</v>
      </c>
      <c r="E896" s="3">
        <v>3000</v>
      </c>
    </row>
    <row r="897" spans="1:5" s="1" customFormat="1" x14ac:dyDescent="0.25">
      <c r="A897" s="3" t="s">
        <v>1846</v>
      </c>
      <c r="B897" s="3" t="s">
        <v>1847</v>
      </c>
      <c r="C897" s="3" t="s">
        <v>1585</v>
      </c>
      <c r="D897" s="3" t="s">
        <v>224</v>
      </c>
      <c r="E897" s="3">
        <v>3000</v>
      </c>
    </row>
    <row r="898" spans="1:5" s="1" customFormat="1" x14ac:dyDescent="0.25">
      <c r="A898" s="3" t="s">
        <v>1848</v>
      </c>
      <c r="B898" s="3" t="s">
        <v>1849</v>
      </c>
      <c r="C898" s="3" t="s">
        <v>1585</v>
      </c>
      <c r="D898" s="3" t="s">
        <v>227</v>
      </c>
      <c r="E898" s="3">
        <v>4000</v>
      </c>
    </row>
    <row r="899" spans="1:5" s="1" customFormat="1" x14ac:dyDescent="0.25">
      <c r="A899" s="3" t="s">
        <v>1850</v>
      </c>
      <c r="B899" s="3" t="s">
        <v>1851</v>
      </c>
      <c r="C899" s="3" t="s">
        <v>1585</v>
      </c>
      <c r="D899" s="3" t="s">
        <v>227</v>
      </c>
      <c r="E899" s="3">
        <v>4000</v>
      </c>
    </row>
    <row r="900" spans="1:5" s="1" customFormat="1" x14ac:dyDescent="0.25">
      <c r="A900" s="3" t="s">
        <v>1852</v>
      </c>
      <c r="B900" s="3" t="s">
        <v>1853</v>
      </c>
      <c r="C900" s="3" t="s">
        <v>1585</v>
      </c>
      <c r="D900" s="3" t="s">
        <v>224</v>
      </c>
      <c r="E900" s="3">
        <v>3000</v>
      </c>
    </row>
    <row r="901" spans="1:5" s="1" customFormat="1" x14ac:dyDescent="0.25">
      <c r="A901" s="3" t="s">
        <v>1854</v>
      </c>
      <c r="B901" s="3" t="s">
        <v>1855</v>
      </c>
      <c r="C901" s="3" t="s">
        <v>1585</v>
      </c>
      <c r="D901" s="3" t="s">
        <v>224</v>
      </c>
      <c r="E901" s="3">
        <v>3000</v>
      </c>
    </row>
    <row r="902" spans="1:5" s="1" customFormat="1" x14ac:dyDescent="0.25">
      <c r="A902" s="3" t="s">
        <v>1856</v>
      </c>
      <c r="B902" s="3" t="s">
        <v>1857</v>
      </c>
      <c r="C902" s="3" t="s">
        <v>1585</v>
      </c>
      <c r="D902" s="3" t="s">
        <v>220</v>
      </c>
      <c r="E902" s="3">
        <v>5000</v>
      </c>
    </row>
    <row r="903" spans="1:5" s="1" customFormat="1" x14ac:dyDescent="0.25">
      <c r="A903" s="3" t="s">
        <v>1858</v>
      </c>
      <c r="B903" s="3" t="s">
        <v>1859</v>
      </c>
      <c r="C903" s="3" t="s">
        <v>1585</v>
      </c>
      <c r="D903" s="3" t="s">
        <v>227</v>
      </c>
      <c r="E903" s="3">
        <v>4000</v>
      </c>
    </row>
    <row r="904" spans="1:5" s="1" customFormat="1" x14ac:dyDescent="0.25">
      <c r="A904" s="3" t="s">
        <v>1860</v>
      </c>
      <c r="B904" s="3" t="s">
        <v>1861</v>
      </c>
      <c r="C904" s="3" t="s">
        <v>1585</v>
      </c>
      <c r="D904" s="3" t="s">
        <v>224</v>
      </c>
      <c r="E904" s="3">
        <v>3000</v>
      </c>
    </row>
    <row r="905" spans="1:5" s="1" customFormat="1" x14ac:dyDescent="0.25">
      <c r="A905" s="3" t="s">
        <v>1862</v>
      </c>
      <c r="B905" s="3" t="s">
        <v>1863</v>
      </c>
      <c r="C905" s="3" t="s">
        <v>1585</v>
      </c>
      <c r="D905" s="3" t="s">
        <v>227</v>
      </c>
      <c r="E905" s="3">
        <v>4000</v>
      </c>
    </row>
    <row r="906" spans="1:5" s="1" customFormat="1" x14ac:dyDescent="0.25">
      <c r="A906" s="3" t="s">
        <v>1864</v>
      </c>
      <c r="B906" s="3" t="s">
        <v>1865</v>
      </c>
      <c r="C906" s="3" t="s">
        <v>1585</v>
      </c>
      <c r="D906" s="3" t="s">
        <v>227</v>
      </c>
      <c r="E906" s="3">
        <v>4000</v>
      </c>
    </row>
    <row r="907" spans="1:5" s="1" customFormat="1" x14ac:dyDescent="0.25">
      <c r="A907" s="3" t="s">
        <v>1866</v>
      </c>
      <c r="B907" s="3" t="s">
        <v>1867</v>
      </c>
      <c r="C907" s="3" t="s">
        <v>1585</v>
      </c>
      <c r="D907" s="3" t="s">
        <v>224</v>
      </c>
      <c r="E907" s="3">
        <v>3000</v>
      </c>
    </row>
    <row r="908" spans="1:5" s="1" customFormat="1" x14ac:dyDescent="0.25">
      <c r="A908" s="3" t="s">
        <v>1868</v>
      </c>
      <c r="B908" s="3" t="s">
        <v>1869</v>
      </c>
      <c r="C908" s="3" t="s">
        <v>1585</v>
      </c>
      <c r="D908" s="3" t="s">
        <v>227</v>
      </c>
      <c r="E908" s="3">
        <v>4000</v>
      </c>
    </row>
    <row r="909" spans="1:5" s="1" customFormat="1" x14ac:dyDescent="0.25">
      <c r="A909" s="3" t="s">
        <v>1870</v>
      </c>
      <c r="B909" s="3" t="s">
        <v>1871</v>
      </c>
      <c r="C909" s="3" t="s">
        <v>1585</v>
      </c>
      <c r="D909" s="3" t="s">
        <v>224</v>
      </c>
      <c r="E909" s="3">
        <v>3000</v>
      </c>
    </row>
    <row r="910" spans="1:5" s="1" customFormat="1" x14ac:dyDescent="0.25">
      <c r="A910" s="3" t="s">
        <v>1872</v>
      </c>
      <c r="B910" s="3" t="s">
        <v>1873</v>
      </c>
      <c r="C910" s="3" t="s">
        <v>1585</v>
      </c>
      <c r="D910" s="3" t="s">
        <v>224</v>
      </c>
      <c r="E910" s="3">
        <v>3000</v>
      </c>
    </row>
    <row r="911" spans="1:5" s="1" customFormat="1" x14ac:dyDescent="0.25">
      <c r="A911" s="3" t="s">
        <v>1874</v>
      </c>
      <c r="B911" s="3" t="s">
        <v>1875</v>
      </c>
      <c r="C911" s="3" t="s">
        <v>1585</v>
      </c>
      <c r="D911" s="3" t="s">
        <v>220</v>
      </c>
      <c r="E911" s="3">
        <v>5000</v>
      </c>
    </row>
    <row r="912" spans="1:5" s="1" customFormat="1" x14ac:dyDescent="0.25">
      <c r="A912" s="3" t="s">
        <v>1876</v>
      </c>
      <c r="B912" s="3" t="s">
        <v>1877</v>
      </c>
      <c r="C912" s="3" t="s">
        <v>1585</v>
      </c>
      <c r="D912" s="3" t="s">
        <v>224</v>
      </c>
      <c r="E912" s="3">
        <v>3000</v>
      </c>
    </row>
    <row r="913" spans="1:5" s="1" customFormat="1" x14ac:dyDescent="0.25">
      <c r="A913" s="3" t="s">
        <v>1878</v>
      </c>
      <c r="B913" s="3" t="s">
        <v>1879</v>
      </c>
      <c r="C913" s="3" t="s">
        <v>1585</v>
      </c>
      <c r="D913" s="3" t="s">
        <v>224</v>
      </c>
      <c r="E913" s="3">
        <v>3000</v>
      </c>
    </row>
    <row r="914" spans="1:5" s="1" customFormat="1" x14ac:dyDescent="0.25">
      <c r="A914" s="3" t="s">
        <v>1880</v>
      </c>
      <c r="B914" s="3" t="s">
        <v>1881</v>
      </c>
      <c r="C914" s="3" t="s">
        <v>1585</v>
      </c>
      <c r="D914" s="3" t="s">
        <v>227</v>
      </c>
      <c r="E914" s="3">
        <v>4000</v>
      </c>
    </row>
    <row r="915" spans="1:5" s="1" customFormat="1" x14ac:dyDescent="0.25">
      <c r="A915" s="3" t="s">
        <v>1882</v>
      </c>
      <c r="B915" s="3" t="s">
        <v>1883</v>
      </c>
      <c r="C915" s="3" t="s">
        <v>1585</v>
      </c>
      <c r="D915" s="3" t="s">
        <v>220</v>
      </c>
      <c r="E915" s="3">
        <v>5000</v>
      </c>
    </row>
    <row r="916" spans="1:5" s="1" customFormat="1" x14ac:dyDescent="0.25">
      <c r="A916" s="3" t="s">
        <v>1884</v>
      </c>
      <c r="B916" s="3" t="s">
        <v>1885</v>
      </c>
      <c r="C916" s="3" t="s">
        <v>1585</v>
      </c>
      <c r="D916" s="3" t="s">
        <v>224</v>
      </c>
      <c r="E916" s="3">
        <v>3000</v>
      </c>
    </row>
    <row r="917" spans="1:5" s="1" customFormat="1" x14ac:dyDescent="0.25">
      <c r="A917" s="3" t="s">
        <v>1886</v>
      </c>
      <c r="B917" s="3" t="s">
        <v>1887</v>
      </c>
      <c r="C917" s="3" t="s">
        <v>1585</v>
      </c>
      <c r="D917" s="3" t="s">
        <v>227</v>
      </c>
      <c r="E917" s="3">
        <v>4000</v>
      </c>
    </row>
    <row r="918" spans="1:5" s="1" customFormat="1" x14ac:dyDescent="0.25">
      <c r="A918" s="3" t="s">
        <v>1888</v>
      </c>
      <c r="B918" s="3" t="s">
        <v>1889</v>
      </c>
      <c r="C918" s="3" t="s">
        <v>1585</v>
      </c>
      <c r="D918" s="3" t="s">
        <v>220</v>
      </c>
      <c r="E918" s="3">
        <v>5000</v>
      </c>
    </row>
    <row r="919" spans="1:5" s="1" customFormat="1" x14ac:dyDescent="0.25">
      <c r="A919" s="3" t="s">
        <v>1890</v>
      </c>
      <c r="B919" s="3" t="s">
        <v>1891</v>
      </c>
      <c r="C919" s="3" t="s">
        <v>1585</v>
      </c>
      <c r="D919" s="3" t="s">
        <v>224</v>
      </c>
      <c r="E919" s="3">
        <v>3000</v>
      </c>
    </row>
    <row r="920" spans="1:5" s="1" customFormat="1" x14ac:dyDescent="0.25">
      <c r="A920" s="3" t="s">
        <v>1892</v>
      </c>
      <c r="B920" s="3" t="s">
        <v>1893</v>
      </c>
      <c r="C920" s="3" t="s">
        <v>1585</v>
      </c>
      <c r="D920" s="3" t="s">
        <v>220</v>
      </c>
      <c r="E920" s="3">
        <v>5000</v>
      </c>
    </row>
    <row r="921" spans="1:5" s="1" customFormat="1" x14ac:dyDescent="0.25">
      <c r="A921" s="3" t="s">
        <v>1894</v>
      </c>
      <c r="B921" s="3" t="s">
        <v>1895</v>
      </c>
      <c r="C921" s="3" t="s">
        <v>1585</v>
      </c>
      <c r="D921" s="3" t="s">
        <v>224</v>
      </c>
      <c r="E921" s="3">
        <v>3000</v>
      </c>
    </row>
    <row r="922" spans="1:5" s="1" customFormat="1" x14ac:dyDescent="0.25">
      <c r="A922" s="3" t="s">
        <v>1896</v>
      </c>
      <c r="B922" s="3" t="s">
        <v>1897</v>
      </c>
      <c r="C922" s="3" t="s">
        <v>1585</v>
      </c>
      <c r="D922" s="3" t="s">
        <v>224</v>
      </c>
      <c r="E922" s="3">
        <v>3000</v>
      </c>
    </row>
    <row r="923" spans="1:5" s="1" customFormat="1" x14ac:dyDescent="0.25">
      <c r="A923" s="3" t="s">
        <v>1898</v>
      </c>
      <c r="B923" s="3" t="s">
        <v>1899</v>
      </c>
      <c r="C923" s="3" t="s">
        <v>1585</v>
      </c>
      <c r="D923" s="3" t="s">
        <v>227</v>
      </c>
      <c r="E923" s="3">
        <v>4000</v>
      </c>
    </row>
    <row r="924" spans="1:5" s="1" customFormat="1" x14ac:dyDescent="0.25">
      <c r="A924" s="3" t="s">
        <v>1900</v>
      </c>
      <c r="B924" s="3" t="s">
        <v>1901</v>
      </c>
      <c r="C924" s="3" t="s">
        <v>1585</v>
      </c>
      <c r="D924" s="3" t="s">
        <v>224</v>
      </c>
      <c r="E924" s="3">
        <v>3000</v>
      </c>
    </row>
    <row r="925" spans="1:5" s="1" customFormat="1" x14ac:dyDescent="0.25">
      <c r="A925" s="3" t="s">
        <v>1902</v>
      </c>
      <c r="B925" s="3" t="s">
        <v>1903</v>
      </c>
      <c r="C925" s="3" t="s">
        <v>1585</v>
      </c>
      <c r="D925" s="3" t="s">
        <v>224</v>
      </c>
      <c r="E925" s="3">
        <v>3000</v>
      </c>
    </row>
    <row r="926" spans="1:5" s="1" customFormat="1" x14ac:dyDescent="0.25">
      <c r="A926" s="3" t="s">
        <v>1904</v>
      </c>
      <c r="B926" s="3" t="s">
        <v>1905</v>
      </c>
      <c r="C926" s="3" t="s">
        <v>1585</v>
      </c>
      <c r="D926" s="3" t="s">
        <v>224</v>
      </c>
      <c r="E926" s="3">
        <v>3000</v>
      </c>
    </row>
    <row r="927" spans="1:5" s="1" customFormat="1" x14ac:dyDescent="0.25">
      <c r="A927" s="3" t="s">
        <v>1906</v>
      </c>
      <c r="B927" s="3" t="s">
        <v>1907</v>
      </c>
      <c r="C927" s="3" t="s">
        <v>1585</v>
      </c>
      <c r="D927" s="3" t="s">
        <v>224</v>
      </c>
      <c r="E927" s="3">
        <v>3000</v>
      </c>
    </row>
    <row r="928" spans="1:5" s="1" customFormat="1" x14ac:dyDescent="0.25">
      <c r="A928" s="3" t="s">
        <v>1908</v>
      </c>
      <c r="B928" s="3" t="s">
        <v>1909</v>
      </c>
      <c r="C928" s="3" t="s">
        <v>1585</v>
      </c>
      <c r="D928" s="3" t="s">
        <v>220</v>
      </c>
      <c r="E928" s="3">
        <v>5000</v>
      </c>
    </row>
    <row r="929" spans="1:5" s="1" customFormat="1" x14ac:dyDescent="0.25">
      <c r="A929" s="3" t="s">
        <v>1910</v>
      </c>
      <c r="B929" s="3" t="s">
        <v>1911</v>
      </c>
      <c r="C929" s="3" t="s">
        <v>1585</v>
      </c>
      <c r="D929" s="3" t="s">
        <v>224</v>
      </c>
      <c r="E929" s="3">
        <v>3000</v>
      </c>
    </row>
    <row r="930" spans="1:5" s="1" customFormat="1" x14ac:dyDescent="0.25">
      <c r="A930" s="3" t="s">
        <v>1912</v>
      </c>
      <c r="B930" s="3" t="s">
        <v>1913</v>
      </c>
      <c r="C930" s="3" t="s">
        <v>1585</v>
      </c>
      <c r="D930" s="3" t="s">
        <v>224</v>
      </c>
      <c r="E930" s="3">
        <v>3000</v>
      </c>
    </row>
    <row r="931" spans="1:5" s="1" customFormat="1" x14ac:dyDescent="0.25">
      <c r="A931" s="3" t="s">
        <v>1914</v>
      </c>
      <c r="B931" s="3" t="s">
        <v>1915</v>
      </c>
      <c r="C931" s="3" t="s">
        <v>1585</v>
      </c>
      <c r="D931" s="3" t="s">
        <v>227</v>
      </c>
      <c r="E931" s="3">
        <v>4000</v>
      </c>
    </row>
    <row r="932" spans="1:5" s="1" customFormat="1" x14ac:dyDescent="0.25">
      <c r="A932" s="3" t="s">
        <v>1916</v>
      </c>
      <c r="B932" s="3" t="s">
        <v>1917</v>
      </c>
      <c r="C932" s="3" t="s">
        <v>1585</v>
      </c>
      <c r="D932" s="3" t="s">
        <v>224</v>
      </c>
      <c r="E932" s="3">
        <v>3000</v>
      </c>
    </row>
    <row r="933" spans="1:5" s="1" customFormat="1" x14ac:dyDescent="0.25">
      <c r="A933" s="3" t="s">
        <v>1918</v>
      </c>
      <c r="B933" s="3" t="s">
        <v>1919</v>
      </c>
      <c r="C933" s="3" t="s">
        <v>1585</v>
      </c>
      <c r="D933" s="3" t="s">
        <v>227</v>
      </c>
      <c r="E933" s="3">
        <v>4000</v>
      </c>
    </row>
    <row r="934" spans="1:5" s="1" customFormat="1" x14ac:dyDescent="0.25">
      <c r="A934" s="3" t="s">
        <v>1920</v>
      </c>
      <c r="B934" s="3" t="s">
        <v>1921</v>
      </c>
      <c r="C934" s="3" t="s">
        <v>1585</v>
      </c>
      <c r="D934" s="3" t="s">
        <v>224</v>
      </c>
      <c r="E934" s="3">
        <v>3000</v>
      </c>
    </row>
    <row r="935" spans="1:5" s="1" customFormat="1" x14ac:dyDescent="0.25">
      <c r="A935" s="3" t="s">
        <v>1922</v>
      </c>
      <c r="B935" s="3" t="s">
        <v>233</v>
      </c>
      <c r="C935" s="3" t="s">
        <v>1585</v>
      </c>
      <c r="D935" s="3" t="s">
        <v>220</v>
      </c>
      <c r="E935" s="3">
        <v>5000</v>
      </c>
    </row>
    <row r="936" spans="1:5" s="1" customFormat="1" x14ac:dyDescent="0.25">
      <c r="A936" s="3" t="s">
        <v>1923</v>
      </c>
      <c r="B936" s="3" t="s">
        <v>1924</v>
      </c>
      <c r="C936" s="3" t="s">
        <v>1585</v>
      </c>
      <c r="D936" s="3" t="s">
        <v>220</v>
      </c>
      <c r="E936" s="3">
        <v>5000</v>
      </c>
    </row>
    <row r="937" spans="1:5" s="1" customFormat="1" x14ac:dyDescent="0.25">
      <c r="A937" s="3" t="s">
        <v>1925</v>
      </c>
      <c r="B937" s="3" t="s">
        <v>1926</v>
      </c>
      <c r="C937" s="3" t="s">
        <v>1585</v>
      </c>
      <c r="D937" s="3" t="s">
        <v>220</v>
      </c>
      <c r="E937" s="3">
        <v>5000</v>
      </c>
    </row>
    <row r="938" spans="1:5" s="1" customFormat="1" x14ac:dyDescent="0.25">
      <c r="A938" s="3" t="s">
        <v>1927</v>
      </c>
      <c r="B938" s="3" t="s">
        <v>1928</v>
      </c>
      <c r="C938" s="3" t="s">
        <v>1585</v>
      </c>
      <c r="D938" s="3" t="s">
        <v>227</v>
      </c>
      <c r="E938" s="3">
        <v>4000</v>
      </c>
    </row>
    <row r="939" spans="1:5" s="1" customFormat="1" x14ac:dyDescent="0.25">
      <c r="A939" s="3" t="s">
        <v>1929</v>
      </c>
      <c r="B939" s="3" t="s">
        <v>1930</v>
      </c>
      <c r="C939" s="3" t="s">
        <v>1585</v>
      </c>
      <c r="D939" s="3" t="s">
        <v>227</v>
      </c>
      <c r="E939" s="3">
        <v>4000</v>
      </c>
    </row>
    <row r="940" spans="1:5" s="1" customFormat="1" x14ac:dyDescent="0.25">
      <c r="A940" s="3" t="s">
        <v>1931</v>
      </c>
      <c r="B940" s="3" t="s">
        <v>549</v>
      </c>
      <c r="C940" s="3" t="s">
        <v>1585</v>
      </c>
      <c r="D940" s="3" t="s">
        <v>224</v>
      </c>
      <c r="E940" s="3">
        <v>3000</v>
      </c>
    </row>
    <row r="941" spans="1:5" s="1" customFormat="1" x14ac:dyDescent="0.25">
      <c r="A941" s="3" t="s">
        <v>1932</v>
      </c>
      <c r="B941" s="3" t="s">
        <v>1933</v>
      </c>
      <c r="C941" s="3" t="s">
        <v>1585</v>
      </c>
      <c r="D941" s="3" t="s">
        <v>224</v>
      </c>
      <c r="E941" s="3">
        <v>3000</v>
      </c>
    </row>
    <row r="942" spans="1:5" s="1" customFormat="1" x14ac:dyDescent="0.25">
      <c r="A942" s="3" t="s">
        <v>1934</v>
      </c>
      <c r="B942" s="3" t="s">
        <v>1935</v>
      </c>
      <c r="C942" s="3" t="s">
        <v>1585</v>
      </c>
      <c r="D942" s="3" t="s">
        <v>224</v>
      </c>
      <c r="E942" s="3">
        <v>3000</v>
      </c>
    </row>
    <row r="943" spans="1:5" s="1" customFormat="1" x14ac:dyDescent="0.25">
      <c r="A943" s="3" t="s">
        <v>1936</v>
      </c>
      <c r="B943" s="3" t="s">
        <v>1937</v>
      </c>
      <c r="C943" s="3" t="s">
        <v>1585</v>
      </c>
      <c r="D943" s="3" t="s">
        <v>224</v>
      </c>
      <c r="E943" s="3">
        <v>3000</v>
      </c>
    </row>
    <row r="944" spans="1:5" s="1" customFormat="1" x14ac:dyDescent="0.25">
      <c r="A944" s="3" t="s">
        <v>1939</v>
      </c>
      <c r="B944" s="3" t="s">
        <v>1940</v>
      </c>
      <c r="C944" s="3" t="s">
        <v>1585</v>
      </c>
      <c r="D944" s="3" t="s">
        <v>224</v>
      </c>
      <c r="E944" s="3">
        <v>3000</v>
      </c>
    </row>
    <row r="945" spans="1:5" s="1" customFormat="1" x14ac:dyDescent="0.25">
      <c r="A945" s="3" t="s">
        <v>1941</v>
      </c>
      <c r="B945" s="3" t="s">
        <v>1942</v>
      </c>
      <c r="C945" s="3" t="s">
        <v>1585</v>
      </c>
      <c r="D945" s="3" t="s">
        <v>220</v>
      </c>
      <c r="E945" s="3">
        <v>5000</v>
      </c>
    </row>
    <row r="946" spans="1:5" s="1" customFormat="1" x14ac:dyDescent="0.25">
      <c r="A946" s="3" t="s">
        <v>1943</v>
      </c>
      <c r="B946" s="3" t="s">
        <v>1944</v>
      </c>
      <c r="C946" s="3" t="s">
        <v>1585</v>
      </c>
      <c r="D946" s="3" t="s">
        <v>224</v>
      </c>
      <c r="E946" s="3">
        <v>3000</v>
      </c>
    </row>
    <row r="947" spans="1:5" s="1" customFormat="1" x14ac:dyDescent="0.25">
      <c r="A947" s="3" t="s">
        <v>1945</v>
      </c>
      <c r="B947" s="3" t="s">
        <v>1946</v>
      </c>
      <c r="C947" s="3" t="s">
        <v>1585</v>
      </c>
      <c r="D947" s="3" t="s">
        <v>220</v>
      </c>
      <c r="E947" s="3">
        <v>5000</v>
      </c>
    </row>
    <row r="948" spans="1:5" s="1" customFormat="1" x14ac:dyDescent="0.25">
      <c r="A948" s="3" t="s">
        <v>1947</v>
      </c>
      <c r="B948" s="3" t="s">
        <v>1948</v>
      </c>
      <c r="C948" s="3" t="s">
        <v>1585</v>
      </c>
      <c r="D948" s="3" t="s">
        <v>224</v>
      </c>
      <c r="E948" s="3">
        <v>3000</v>
      </c>
    </row>
    <row r="949" spans="1:5" s="1" customFormat="1" x14ac:dyDescent="0.25">
      <c r="A949" s="3" t="s">
        <v>1949</v>
      </c>
      <c r="B949" s="3" t="s">
        <v>1950</v>
      </c>
      <c r="C949" s="3" t="s">
        <v>1585</v>
      </c>
      <c r="D949" s="3" t="s">
        <v>220</v>
      </c>
      <c r="E949" s="3">
        <v>5000</v>
      </c>
    </row>
    <row r="950" spans="1:5" s="1" customFormat="1" x14ac:dyDescent="0.25">
      <c r="A950" s="3" t="s">
        <v>1951</v>
      </c>
      <c r="B950" s="3" t="s">
        <v>1952</v>
      </c>
      <c r="C950" s="3" t="s">
        <v>1585</v>
      </c>
      <c r="D950" s="3" t="s">
        <v>220</v>
      </c>
      <c r="E950" s="3">
        <v>5000</v>
      </c>
    </row>
    <row r="951" spans="1:5" s="1" customFormat="1" x14ac:dyDescent="0.25">
      <c r="A951" s="3" t="s">
        <v>1953</v>
      </c>
      <c r="B951" s="3" t="s">
        <v>1954</v>
      </c>
      <c r="C951" s="3" t="s">
        <v>1585</v>
      </c>
      <c r="D951" s="3" t="s">
        <v>224</v>
      </c>
      <c r="E951" s="3">
        <v>3000</v>
      </c>
    </row>
    <row r="952" spans="1:5" s="1" customFormat="1" x14ac:dyDescent="0.25">
      <c r="A952" s="3" t="s">
        <v>1955</v>
      </c>
      <c r="B952" s="3" t="s">
        <v>1956</v>
      </c>
      <c r="C952" s="3" t="s">
        <v>1585</v>
      </c>
      <c r="D952" s="3" t="s">
        <v>227</v>
      </c>
      <c r="E952" s="3">
        <v>4000</v>
      </c>
    </row>
    <row r="953" spans="1:5" s="1" customFormat="1" x14ac:dyDescent="0.25">
      <c r="A953" s="3" t="s">
        <v>1957</v>
      </c>
      <c r="B953" s="3" t="s">
        <v>1958</v>
      </c>
      <c r="C953" s="3" t="s">
        <v>1585</v>
      </c>
      <c r="D953" s="3" t="s">
        <v>227</v>
      </c>
      <c r="E953" s="3">
        <v>4000</v>
      </c>
    </row>
    <row r="954" spans="1:5" s="1" customFormat="1" x14ac:dyDescent="0.25">
      <c r="A954" s="3" t="s">
        <v>1959</v>
      </c>
      <c r="B954" s="3" t="s">
        <v>1960</v>
      </c>
      <c r="C954" s="3" t="s">
        <v>1585</v>
      </c>
      <c r="D954" s="3" t="s">
        <v>224</v>
      </c>
      <c r="E954" s="3">
        <v>3000</v>
      </c>
    </row>
    <row r="955" spans="1:5" s="1" customFormat="1" x14ac:dyDescent="0.25">
      <c r="A955" s="3" t="s">
        <v>1961</v>
      </c>
      <c r="B955" s="3" t="s">
        <v>1962</v>
      </c>
      <c r="C955" s="3" t="s">
        <v>1585</v>
      </c>
      <c r="D955" s="3" t="s">
        <v>227</v>
      </c>
      <c r="E955" s="3">
        <v>4000</v>
      </c>
    </row>
    <row r="956" spans="1:5" s="1" customFormat="1" x14ac:dyDescent="0.25">
      <c r="A956" s="3" t="s">
        <v>1963</v>
      </c>
      <c r="B956" s="3" t="s">
        <v>1964</v>
      </c>
      <c r="C956" s="3" t="s">
        <v>1585</v>
      </c>
      <c r="D956" s="3" t="s">
        <v>224</v>
      </c>
      <c r="E956" s="3">
        <v>3000</v>
      </c>
    </row>
    <row r="957" spans="1:5" s="1" customFormat="1" x14ac:dyDescent="0.25">
      <c r="A957" s="3" t="s">
        <v>1965</v>
      </c>
      <c r="B957" s="3" t="s">
        <v>1966</v>
      </c>
      <c r="C957" s="3" t="s">
        <v>1585</v>
      </c>
      <c r="D957" s="3" t="s">
        <v>224</v>
      </c>
      <c r="E957" s="3">
        <v>3000</v>
      </c>
    </row>
    <row r="958" spans="1:5" s="1" customFormat="1" x14ac:dyDescent="0.25">
      <c r="A958" s="3" t="s">
        <v>1967</v>
      </c>
      <c r="B958" s="3" t="s">
        <v>1968</v>
      </c>
      <c r="C958" s="3" t="s">
        <v>1585</v>
      </c>
      <c r="D958" s="3" t="s">
        <v>224</v>
      </c>
      <c r="E958" s="3">
        <v>3000</v>
      </c>
    </row>
    <row r="959" spans="1:5" s="1" customFormat="1" x14ac:dyDescent="0.25">
      <c r="A959" s="3" t="s">
        <v>1969</v>
      </c>
      <c r="B959" s="3" t="s">
        <v>1970</v>
      </c>
      <c r="C959" s="3" t="s">
        <v>1585</v>
      </c>
      <c r="D959" s="3" t="s">
        <v>227</v>
      </c>
      <c r="E959" s="3">
        <v>4000</v>
      </c>
    </row>
    <row r="960" spans="1:5" s="1" customFormat="1" x14ac:dyDescent="0.25">
      <c r="A960" s="3" t="s">
        <v>1971</v>
      </c>
      <c r="B960" s="3" t="s">
        <v>1972</v>
      </c>
      <c r="C960" s="3" t="s">
        <v>1585</v>
      </c>
      <c r="D960" s="3" t="s">
        <v>224</v>
      </c>
      <c r="E960" s="3">
        <v>3000</v>
      </c>
    </row>
    <row r="961" spans="1:5" s="1" customFormat="1" x14ac:dyDescent="0.25">
      <c r="A961" s="3" t="s">
        <v>1973</v>
      </c>
      <c r="B961" s="3" t="s">
        <v>1974</v>
      </c>
      <c r="C961" s="3" t="s">
        <v>1585</v>
      </c>
      <c r="D961" s="3" t="s">
        <v>227</v>
      </c>
      <c r="E961" s="3">
        <v>4000</v>
      </c>
    </row>
    <row r="962" spans="1:5" s="1" customFormat="1" x14ac:dyDescent="0.25">
      <c r="A962" s="3" t="s">
        <v>1975</v>
      </c>
      <c r="B962" s="3" t="s">
        <v>1976</v>
      </c>
      <c r="C962" s="3" t="s">
        <v>1585</v>
      </c>
      <c r="D962" s="3" t="s">
        <v>224</v>
      </c>
      <c r="E962" s="3">
        <v>3000</v>
      </c>
    </row>
    <row r="963" spans="1:5" s="1" customFormat="1" x14ac:dyDescent="0.25">
      <c r="A963" s="3" t="s">
        <v>1977</v>
      </c>
      <c r="B963" s="3" t="s">
        <v>1978</v>
      </c>
      <c r="C963" s="3" t="s">
        <v>1585</v>
      </c>
      <c r="D963" s="3" t="s">
        <v>227</v>
      </c>
      <c r="E963" s="3">
        <v>4000</v>
      </c>
    </row>
    <row r="964" spans="1:5" s="1" customFormat="1" x14ac:dyDescent="0.25">
      <c r="A964" s="3" t="s">
        <v>1979</v>
      </c>
      <c r="B964" s="3" t="s">
        <v>1980</v>
      </c>
      <c r="C964" s="3" t="s">
        <v>1585</v>
      </c>
      <c r="D964" s="3" t="s">
        <v>224</v>
      </c>
      <c r="E964" s="3">
        <v>3000</v>
      </c>
    </row>
    <row r="965" spans="1:5" s="1" customFormat="1" x14ac:dyDescent="0.25">
      <c r="A965" s="3" t="s">
        <v>1981</v>
      </c>
      <c r="B965" s="3" t="s">
        <v>1982</v>
      </c>
      <c r="C965" s="3" t="s">
        <v>1585</v>
      </c>
      <c r="D965" s="3" t="s">
        <v>220</v>
      </c>
      <c r="E965" s="3">
        <v>5000</v>
      </c>
    </row>
    <row r="966" spans="1:5" s="1" customFormat="1" x14ac:dyDescent="0.25">
      <c r="A966" s="3" t="s">
        <v>1983</v>
      </c>
      <c r="B966" s="3" t="s">
        <v>1984</v>
      </c>
      <c r="C966" s="3" t="s">
        <v>1585</v>
      </c>
      <c r="D966" s="3" t="s">
        <v>224</v>
      </c>
      <c r="E966" s="3">
        <v>3000</v>
      </c>
    </row>
    <row r="967" spans="1:5" s="1" customFormat="1" x14ac:dyDescent="0.25">
      <c r="A967" s="3" t="s">
        <v>1985</v>
      </c>
      <c r="B967" s="3" t="s">
        <v>1986</v>
      </c>
      <c r="C967" s="3" t="s">
        <v>1585</v>
      </c>
      <c r="D967" s="3" t="s">
        <v>227</v>
      </c>
      <c r="E967" s="3">
        <v>4000</v>
      </c>
    </row>
    <row r="968" spans="1:5" s="1" customFormat="1" x14ac:dyDescent="0.25">
      <c r="A968" s="3" t="s">
        <v>1987</v>
      </c>
      <c r="B968" s="3" t="s">
        <v>1988</v>
      </c>
      <c r="C968" s="3" t="s">
        <v>1585</v>
      </c>
      <c r="D968" s="3" t="s">
        <v>227</v>
      </c>
      <c r="E968" s="3">
        <v>4000</v>
      </c>
    </row>
    <row r="969" spans="1:5" s="1" customFormat="1" x14ac:dyDescent="0.25">
      <c r="A969" s="3" t="s">
        <v>1989</v>
      </c>
      <c r="B969" s="3" t="s">
        <v>1990</v>
      </c>
      <c r="C969" s="3" t="s">
        <v>1585</v>
      </c>
      <c r="D969" s="3" t="s">
        <v>224</v>
      </c>
      <c r="E969" s="3">
        <v>3000</v>
      </c>
    </row>
    <row r="970" spans="1:5" s="1" customFormat="1" x14ac:dyDescent="0.25">
      <c r="A970" s="3" t="s">
        <v>1991</v>
      </c>
      <c r="B970" s="3" t="s">
        <v>1992</v>
      </c>
      <c r="C970" s="3" t="s">
        <v>1585</v>
      </c>
      <c r="D970" s="3" t="s">
        <v>220</v>
      </c>
      <c r="E970" s="3">
        <v>5000</v>
      </c>
    </row>
    <row r="971" spans="1:5" s="1" customFormat="1" x14ac:dyDescent="0.25">
      <c r="A971" s="3" t="s">
        <v>1993</v>
      </c>
      <c r="B971" s="3" t="s">
        <v>1994</v>
      </c>
      <c r="C971" s="3" t="s">
        <v>1585</v>
      </c>
      <c r="D971" s="3" t="s">
        <v>224</v>
      </c>
      <c r="E971" s="3">
        <v>3000</v>
      </c>
    </row>
    <row r="972" spans="1:5" s="1" customFormat="1" x14ac:dyDescent="0.25">
      <c r="A972" s="3" t="s">
        <v>1995</v>
      </c>
      <c r="B972" s="3" t="s">
        <v>1996</v>
      </c>
      <c r="C972" s="3" t="s">
        <v>1585</v>
      </c>
      <c r="D972" s="3" t="s">
        <v>224</v>
      </c>
      <c r="E972" s="3">
        <v>3000</v>
      </c>
    </row>
    <row r="973" spans="1:5" s="1" customFormat="1" x14ac:dyDescent="0.25">
      <c r="A973" s="3" t="s">
        <v>1997</v>
      </c>
      <c r="B973" s="3" t="s">
        <v>1998</v>
      </c>
      <c r="C973" s="3" t="s">
        <v>1585</v>
      </c>
      <c r="D973" s="3" t="s">
        <v>220</v>
      </c>
      <c r="E973" s="3">
        <v>5000</v>
      </c>
    </row>
    <row r="974" spans="1:5" s="1" customFormat="1" x14ac:dyDescent="0.25">
      <c r="A974" s="3" t="s">
        <v>1999</v>
      </c>
      <c r="B974" s="3" t="s">
        <v>2000</v>
      </c>
      <c r="C974" s="3" t="s">
        <v>1585</v>
      </c>
      <c r="D974" s="3" t="s">
        <v>224</v>
      </c>
      <c r="E974" s="3">
        <v>3000</v>
      </c>
    </row>
    <row r="975" spans="1:5" s="1" customFormat="1" x14ac:dyDescent="0.25">
      <c r="A975" s="3" t="s">
        <v>2001</v>
      </c>
      <c r="B975" s="3" t="s">
        <v>2002</v>
      </c>
      <c r="C975" s="3" t="s">
        <v>1585</v>
      </c>
      <c r="D975" s="3" t="s">
        <v>227</v>
      </c>
      <c r="E975" s="3">
        <v>4000</v>
      </c>
    </row>
    <row r="976" spans="1:5" s="1" customFormat="1" x14ac:dyDescent="0.25">
      <c r="A976" s="3" t="s">
        <v>2003</v>
      </c>
      <c r="B976" s="3" t="s">
        <v>2004</v>
      </c>
      <c r="C976" s="3" t="s">
        <v>1585</v>
      </c>
      <c r="D976" s="3" t="s">
        <v>224</v>
      </c>
      <c r="E976" s="3">
        <v>3000</v>
      </c>
    </row>
    <row r="977" spans="1:5" s="1" customFormat="1" x14ac:dyDescent="0.25">
      <c r="A977" s="3" t="s">
        <v>2005</v>
      </c>
      <c r="B977" s="3" t="s">
        <v>2006</v>
      </c>
      <c r="C977" s="3" t="s">
        <v>1585</v>
      </c>
      <c r="D977" s="3" t="s">
        <v>224</v>
      </c>
      <c r="E977" s="3">
        <v>3000</v>
      </c>
    </row>
    <row r="978" spans="1:5" s="1" customFormat="1" x14ac:dyDescent="0.25">
      <c r="A978" s="3" t="s">
        <v>2007</v>
      </c>
      <c r="B978" s="3" t="s">
        <v>2008</v>
      </c>
      <c r="C978" s="3" t="s">
        <v>1585</v>
      </c>
      <c r="D978" s="3" t="s">
        <v>227</v>
      </c>
      <c r="E978" s="3">
        <v>4000</v>
      </c>
    </row>
    <row r="979" spans="1:5" s="1" customFormat="1" x14ac:dyDescent="0.25">
      <c r="A979" s="3" t="s">
        <v>2009</v>
      </c>
      <c r="B979" s="3" t="s">
        <v>2010</v>
      </c>
      <c r="C979" s="3" t="s">
        <v>1585</v>
      </c>
      <c r="D979" s="3" t="s">
        <v>220</v>
      </c>
      <c r="E979" s="3">
        <v>5000</v>
      </c>
    </row>
    <row r="980" spans="1:5" s="1" customFormat="1" x14ac:dyDescent="0.25">
      <c r="A980" s="3" t="s">
        <v>2011</v>
      </c>
      <c r="B980" s="3" t="s">
        <v>2012</v>
      </c>
      <c r="C980" s="3" t="s">
        <v>1585</v>
      </c>
      <c r="D980" s="3" t="s">
        <v>224</v>
      </c>
      <c r="E980" s="3">
        <v>3000</v>
      </c>
    </row>
    <row r="981" spans="1:5" s="1" customFormat="1" x14ac:dyDescent="0.25">
      <c r="A981" s="3" t="s">
        <v>2013</v>
      </c>
      <c r="B981" s="3" t="s">
        <v>2014</v>
      </c>
      <c r="C981" s="3" t="s">
        <v>1585</v>
      </c>
      <c r="D981" s="3" t="s">
        <v>220</v>
      </c>
      <c r="E981" s="3">
        <v>5000</v>
      </c>
    </row>
    <row r="982" spans="1:5" s="1" customFormat="1" x14ac:dyDescent="0.25">
      <c r="A982" s="3" t="s">
        <v>2015</v>
      </c>
      <c r="B982" s="3" t="s">
        <v>2016</v>
      </c>
      <c r="C982" s="3" t="s">
        <v>1585</v>
      </c>
      <c r="D982" s="3" t="s">
        <v>220</v>
      </c>
      <c r="E982" s="3">
        <v>5000</v>
      </c>
    </row>
    <row r="983" spans="1:5" s="1" customFormat="1" x14ac:dyDescent="0.25">
      <c r="A983" s="3" t="s">
        <v>2017</v>
      </c>
      <c r="B983" s="3" t="s">
        <v>2018</v>
      </c>
      <c r="C983" s="3" t="s">
        <v>1585</v>
      </c>
      <c r="D983" s="3" t="s">
        <v>227</v>
      </c>
      <c r="E983" s="3">
        <v>4000</v>
      </c>
    </row>
    <row r="984" spans="1:5" s="1" customFormat="1" x14ac:dyDescent="0.25">
      <c r="A984" s="3" t="s">
        <v>2019</v>
      </c>
      <c r="B984" s="3" t="s">
        <v>2020</v>
      </c>
      <c r="C984" s="3" t="s">
        <v>1585</v>
      </c>
      <c r="D984" s="3" t="s">
        <v>220</v>
      </c>
      <c r="E984" s="3">
        <v>5000</v>
      </c>
    </row>
    <row r="985" spans="1:5" s="1" customFormat="1" x14ac:dyDescent="0.25">
      <c r="A985" s="3" t="s">
        <v>2021</v>
      </c>
      <c r="B985" s="3" t="s">
        <v>2022</v>
      </c>
      <c r="C985" s="3" t="s">
        <v>1585</v>
      </c>
      <c r="D985" s="3" t="s">
        <v>224</v>
      </c>
      <c r="E985" s="3">
        <v>3000</v>
      </c>
    </row>
    <row r="986" spans="1:5" s="1" customFormat="1" x14ac:dyDescent="0.25">
      <c r="A986" s="3" t="s">
        <v>2023</v>
      </c>
      <c r="B986" s="3" t="s">
        <v>2024</v>
      </c>
      <c r="C986" s="3" t="s">
        <v>1585</v>
      </c>
      <c r="D986" s="3" t="s">
        <v>224</v>
      </c>
      <c r="E986" s="3">
        <v>3000</v>
      </c>
    </row>
    <row r="987" spans="1:5" s="1" customFormat="1" x14ac:dyDescent="0.25">
      <c r="A987" s="3" t="s">
        <v>2025</v>
      </c>
      <c r="B987" s="3" t="s">
        <v>1617</v>
      </c>
      <c r="C987" s="3" t="s">
        <v>1585</v>
      </c>
      <c r="D987" s="3" t="s">
        <v>224</v>
      </c>
      <c r="E987" s="3">
        <v>3000</v>
      </c>
    </row>
    <row r="988" spans="1:5" s="1" customFormat="1" x14ac:dyDescent="0.25">
      <c r="A988" s="3" t="s">
        <v>2026</v>
      </c>
      <c r="B988" s="3" t="s">
        <v>2027</v>
      </c>
      <c r="C988" s="3" t="s">
        <v>1585</v>
      </c>
      <c r="D988" s="3" t="s">
        <v>227</v>
      </c>
      <c r="E988" s="3">
        <v>4000</v>
      </c>
    </row>
    <row r="989" spans="1:5" s="1" customFormat="1" x14ac:dyDescent="0.25">
      <c r="A989" s="3" t="s">
        <v>2028</v>
      </c>
      <c r="B989" s="3" t="s">
        <v>2029</v>
      </c>
      <c r="C989" s="3" t="s">
        <v>1585</v>
      </c>
      <c r="D989" s="3" t="s">
        <v>224</v>
      </c>
      <c r="E989" s="3">
        <v>3000</v>
      </c>
    </row>
    <row r="990" spans="1:5" s="1" customFormat="1" x14ac:dyDescent="0.25">
      <c r="A990" s="3" t="s">
        <v>2030</v>
      </c>
      <c r="B990" s="3" t="s">
        <v>2031</v>
      </c>
      <c r="C990" s="3" t="s">
        <v>1585</v>
      </c>
      <c r="D990" s="3" t="s">
        <v>227</v>
      </c>
      <c r="E990" s="3">
        <v>4000</v>
      </c>
    </row>
    <row r="991" spans="1:5" s="1" customFormat="1" x14ac:dyDescent="0.25">
      <c r="A991" s="3" t="s">
        <v>2032</v>
      </c>
      <c r="B991" s="3" t="s">
        <v>2033</v>
      </c>
      <c r="C991" s="3" t="s">
        <v>1585</v>
      </c>
      <c r="D991" s="3" t="s">
        <v>224</v>
      </c>
      <c r="E991" s="3">
        <v>3000</v>
      </c>
    </row>
    <row r="992" spans="1:5" s="1" customFormat="1" x14ac:dyDescent="0.25">
      <c r="A992" s="3" t="s">
        <v>2034</v>
      </c>
      <c r="B992" s="3" t="s">
        <v>2035</v>
      </c>
      <c r="C992" s="3" t="s">
        <v>1585</v>
      </c>
      <c r="D992" s="3" t="s">
        <v>224</v>
      </c>
      <c r="E992" s="3">
        <v>3000</v>
      </c>
    </row>
    <row r="993" spans="1:5" s="1" customFormat="1" x14ac:dyDescent="0.25">
      <c r="A993" s="3" t="s">
        <v>2036</v>
      </c>
      <c r="B993" s="3" t="s">
        <v>2037</v>
      </c>
      <c r="C993" s="3" t="s">
        <v>1585</v>
      </c>
      <c r="D993" s="3" t="s">
        <v>227</v>
      </c>
      <c r="E993" s="3">
        <v>4000</v>
      </c>
    </row>
    <row r="994" spans="1:5" s="1" customFormat="1" x14ac:dyDescent="0.25">
      <c r="A994" s="3" t="s">
        <v>2038</v>
      </c>
      <c r="B994" s="3" t="s">
        <v>2039</v>
      </c>
      <c r="C994" s="3" t="s">
        <v>1585</v>
      </c>
      <c r="D994" s="3" t="s">
        <v>220</v>
      </c>
      <c r="E994" s="3">
        <v>5000</v>
      </c>
    </row>
    <row r="995" spans="1:5" s="1" customFormat="1" x14ac:dyDescent="0.25">
      <c r="A995" s="3" t="s">
        <v>2040</v>
      </c>
      <c r="B995" s="3" t="s">
        <v>2041</v>
      </c>
      <c r="C995" s="3" t="s">
        <v>1585</v>
      </c>
      <c r="D995" s="3" t="s">
        <v>224</v>
      </c>
      <c r="E995" s="3">
        <v>3000</v>
      </c>
    </row>
    <row r="996" spans="1:5" s="1" customFormat="1" x14ac:dyDescent="0.25">
      <c r="A996" s="3" t="s">
        <v>2042</v>
      </c>
      <c r="B996" s="3" t="s">
        <v>2043</v>
      </c>
      <c r="C996" s="3" t="s">
        <v>1585</v>
      </c>
      <c r="D996" s="3" t="s">
        <v>220</v>
      </c>
      <c r="E996" s="3">
        <v>5000</v>
      </c>
    </row>
    <row r="997" spans="1:5" s="1" customFormat="1" x14ac:dyDescent="0.25">
      <c r="A997" s="3" t="s">
        <v>2044</v>
      </c>
      <c r="B997" s="3" t="s">
        <v>2045</v>
      </c>
      <c r="C997" s="3" t="s">
        <v>1585</v>
      </c>
      <c r="D997" s="3" t="s">
        <v>220</v>
      </c>
      <c r="E997" s="3">
        <v>5000</v>
      </c>
    </row>
    <row r="998" spans="1:5" s="1" customFormat="1" x14ac:dyDescent="0.25">
      <c r="A998" s="3" t="s">
        <v>2046</v>
      </c>
      <c r="B998" s="3" t="s">
        <v>2047</v>
      </c>
      <c r="C998" s="3" t="s">
        <v>1585</v>
      </c>
      <c r="D998" s="3" t="s">
        <v>224</v>
      </c>
      <c r="E998" s="3">
        <v>3000</v>
      </c>
    </row>
    <row r="999" spans="1:5" s="1" customFormat="1" x14ac:dyDescent="0.25">
      <c r="A999" s="3" t="s">
        <v>2048</v>
      </c>
      <c r="B999" s="3" t="s">
        <v>2049</v>
      </c>
      <c r="C999" s="3" t="s">
        <v>1585</v>
      </c>
      <c r="D999" s="3" t="s">
        <v>224</v>
      </c>
      <c r="E999" s="3">
        <v>3000</v>
      </c>
    </row>
    <row r="1000" spans="1:5" s="1" customFormat="1" x14ac:dyDescent="0.25">
      <c r="A1000" s="3" t="s">
        <v>2050</v>
      </c>
      <c r="B1000" s="3" t="s">
        <v>2051</v>
      </c>
      <c r="C1000" s="3" t="s">
        <v>1585</v>
      </c>
      <c r="D1000" s="3" t="s">
        <v>227</v>
      </c>
      <c r="E1000" s="3">
        <v>4000</v>
      </c>
    </row>
    <row r="1001" spans="1:5" s="1" customFormat="1" x14ac:dyDescent="0.25">
      <c r="A1001" s="3" t="s">
        <v>2052</v>
      </c>
      <c r="B1001" s="3" t="s">
        <v>2053</v>
      </c>
      <c r="C1001" s="3" t="s">
        <v>1585</v>
      </c>
      <c r="D1001" s="3" t="s">
        <v>227</v>
      </c>
      <c r="E1001" s="3">
        <v>4000</v>
      </c>
    </row>
    <row r="1002" spans="1:5" s="1" customFormat="1" x14ac:dyDescent="0.25">
      <c r="A1002" s="3" t="s">
        <v>2054</v>
      </c>
      <c r="B1002" s="3" t="s">
        <v>2055</v>
      </c>
      <c r="C1002" s="3" t="s">
        <v>1585</v>
      </c>
      <c r="D1002" s="3" t="s">
        <v>224</v>
      </c>
      <c r="E1002" s="3">
        <v>3000</v>
      </c>
    </row>
    <row r="1003" spans="1:5" s="1" customFormat="1" x14ac:dyDescent="0.25">
      <c r="A1003" s="3" t="s">
        <v>2056</v>
      </c>
      <c r="B1003" s="3" t="s">
        <v>2057</v>
      </c>
      <c r="C1003" s="3" t="s">
        <v>1585</v>
      </c>
      <c r="D1003" s="3" t="s">
        <v>227</v>
      </c>
      <c r="E1003" s="3">
        <v>4000</v>
      </c>
    </row>
    <row r="1004" spans="1:5" s="1" customFormat="1" x14ac:dyDescent="0.25">
      <c r="A1004" s="3" t="s">
        <v>2058</v>
      </c>
      <c r="B1004" s="3" t="s">
        <v>2059</v>
      </c>
      <c r="C1004" s="3" t="s">
        <v>1585</v>
      </c>
      <c r="D1004" s="3" t="s">
        <v>220</v>
      </c>
      <c r="E1004" s="3">
        <v>5000</v>
      </c>
    </row>
    <row r="1005" spans="1:5" s="1" customFormat="1" x14ac:dyDescent="0.25">
      <c r="A1005" s="3" t="s">
        <v>2060</v>
      </c>
      <c r="B1005" s="3" t="s">
        <v>2061</v>
      </c>
      <c r="C1005" s="3" t="s">
        <v>1585</v>
      </c>
      <c r="D1005" s="3" t="s">
        <v>227</v>
      </c>
      <c r="E1005" s="3">
        <v>4000</v>
      </c>
    </row>
    <row r="1006" spans="1:5" s="1" customFormat="1" x14ac:dyDescent="0.25">
      <c r="A1006" s="3" t="s">
        <v>2062</v>
      </c>
      <c r="B1006" s="3" t="s">
        <v>2063</v>
      </c>
      <c r="C1006" s="3" t="s">
        <v>1585</v>
      </c>
      <c r="D1006" s="3" t="s">
        <v>220</v>
      </c>
      <c r="E1006" s="3">
        <v>5000</v>
      </c>
    </row>
    <row r="1007" spans="1:5" s="1" customFormat="1" x14ac:dyDescent="0.25">
      <c r="A1007" s="3" t="s">
        <v>2064</v>
      </c>
      <c r="B1007" s="3" t="s">
        <v>2065</v>
      </c>
      <c r="C1007" s="3" t="s">
        <v>1585</v>
      </c>
      <c r="D1007" s="3" t="s">
        <v>224</v>
      </c>
      <c r="E1007" s="3">
        <v>3000</v>
      </c>
    </row>
    <row r="1008" spans="1:5" s="1" customFormat="1" x14ac:dyDescent="0.25">
      <c r="A1008" s="3" t="s">
        <v>2066</v>
      </c>
      <c r="B1008" s="3" t="s">
        <v>2067</v>
      </c>
      <c r="C1008" s="3" t="s">
        <v>1585</v>
      </c>
      <c r="D1008" s="3" t="s">
        <v>220</v>
      </c>
      <c r="E1008" s="3">
        <v>5000</v>
      </c>
    </row>
    <row r="1009" spans="1:5" s="1" customFormat="1" x14ac:dyDescent="0.25">
      <c r="A1009" s="3" t="s">
        <v>2068</v>
      </c>
      <c r="B1009" s="3" t="s">
        <v>2069</v>
      </c>
      <c r="C1009" s="3" t="s">
        <v>1585</v>
      </c>
      <c r="D1009" s="3" t="s">
        <v>224</v>
      </c>
      <c r="E1009" s="3">
        <v>3000</v>
      </c>
    </row>
    <row r="1010" spans="1:5" s="1" customFormat="1" x14ac:dyDescent="0.25">
      <c r="A1010" s="3" t="s">
        <v>2070</v>
      </c>
      <c r="B1010" s="3" t="s">
        <v>2071</v>
      </c>
      <c r="C1010" s="3" t="s">
        <v>1585</v>
      </c>
      <c r="D1010" s="3" t="s">
        <v>224</v>
      </c>
      <c r="E1010" s="3">
        <v>3000</v>
      </c>
    </row>
    <row r="1011" spans="1:5" s="1" customFormat="1" x14ac:dyDescent="0.25">
      <c r="A1011" s="3" t="s">
        <v>2072</v>
      </c>
      <c r="B1011" s="3" t="s">
        <v>2073</v>
      </c>
      <c r="C1011" s="3" t="s">
        <v>1585</v>
      </c>
      <c r="D1011" s="3" t="s">
        <v>227</v>
      </c>
      <c r="E1011" s="3">
        <v>4000</v>
      </c>
    </row>
    <row r="1012" spans="1:5" s="1" customFormat="1" x14ac:dyDescent="0.25">
      <c r="A1012" s="3" t="s">
        <v>2074</v>
      </c>
      <c r="B1012" s="3" t="s">
        <v>2075</v>
      </c>
      <c r="C1012" s="3" t="s">
        <v>1585</v>
      </c>
      <c r="D1012" s="3" t="s">
        <v>224</v>
      </c>
      <c r="E1012" s="3">
        <v>3000</v>
      </c>
    </row>
    <row r="1013" spans="1:5" s="1" customFormat="1" x14ac:dyDescent="0.25">
      <c r="A1013" s="3" t="s">
        <v>2076</v>
      </c>
      <c r="B1013" s="3" t="s">
        <v>2077</v>
      </c>
      <c r="C1013" s="3" t="s">
        <v>1585</v>
      </c>
      <c r="D1013" s="3" t="s">
        <v>224</v>
      </c>
      <c r="E1013" s="3">
        <v>3000</v>
      </c>
    </row>
    <row r="1014" spans="1:5" s="1" customFormat="1" x14ac:dyDescent="0.25">
      <c r="A1014" s="3" t="s">
        <v>2078</v>
      </c>
      <c r="B1014" s="3" t="s">
        <v>2079</v>
      </c>
      <c r="C1014" s="3" t="s">
        <v>1585</v>
      </c>
      <c r="D1014" s="3" t="s">
        <v>220</v>
      </c>
      <c r="E1014" s="3">
        <v>5000</v>
      </c>
    </row>
    <row r="1015" spans="1:5" s="1" customFormat="1" x14ac:dyDescent="0.25">
      <c r="A1015" s="3" t="s">
        <v>2080</v>
      </c>
      <c r="B1015" s="3" t="s">
        <v>2081</v>
      </c>
      <c r="C1015" s="3" t="s">
        <v>1585</v>
      </c>
      <c r="D1015" s="3" t="s">
        <v>224</v>
      </c>
      <c r="E1015" s="3">
        <v>3000</v>
      </c>
    </row>
    <row r="1016" spans="1:5" s="1" customFormat="1" x14ac:dyDescent="0.25">
      <c r="A1016" s="3" t="s">
        <v>2082</v>
      </c>
      <c r="B1016" s="3" t="s">
        <v>2083</v>
      </c>
      <c r="C1016" s="3" t="s">
        <v>1585</v>
      </c>
      <c r="D1016" s="3" t="s">
        <v>224</v>
      </c>
      <c r="E1016" s="3">
        <v>3000</v>
      </c>
    </row>
    <row r="1017" spans="1:5" s="1" customFormat="1" x14ac:dyDescent="0.25">
      <c r="A1017" s="3" t="s">
        <v>2084</v>
      </c>
      <c r="B1017" s="3" t="s">
        <v>2085</v>
      </c>
      <c r="C1017" s="3" t="s">
        <v>1585</v>
      </c>
      <c r="D1017" s="3" t="s">
        <v>220</v>
      </c>
      <c r="E1017" s="3">
        <v>5000</v>
      </c>
    </row>
    <row r="1018" spans="1:5" s="1" customFormat="1" x14ac:dyDescent="0.25">
      <c r="A1018" s="3" t="s">
        <v>2086</v>
      </c>
      <c r="B1018" s="3" t="s">
        <v>2087</v>
      </c>
      <c r="C1018" s="3" t="s">
        <v>1585</v>
      </c>
      <c r="D1018" s="3" t="s">
        <v>224</v>
      </c>
      <c r="E1018" s="3">
        <v>3000</v>
      </c>
    </row>
    <row r="1019" spans="1:5" s="1" customFormat="1" x14ac:dyDescent="0.25">
      <c r="A1019" s="3" t="s">
        <v>2088</v>
      </c>
      <c r="B1019" s="3" t="s">
        <v>2089</v>
      </c>
      <c r="C1019" s="3" t="s">
        <v>1585</v>
      </c>
      <c r="D1019" s="3" t="s">
        <v>224</v>
      </c>
      <c r="E1019" s="3">
        <v>3000</v>
      </c>
    </row>
    <row r="1020" spans="1:5" s="1" customFormat="1" x14ac:dyDescent="0.25">
      <c r="A1020" s="3" t="s">
        <v>2090</v>
      </c>
      <c r="B1020" s="3" t="s">
        <v>2091</v>
      </c>
      <c r="C1020" s="3" t="s">
        <v>1585</v>
      </c>
      <c r="D1020" s="3" t="s">
        <v>224</v>
      </c>
      <c r="E1020" s="3">
        <v>3000</v>
      </c>
    </row>
    <row r="1021" spans="1:5" s="1" customFormat="1" x14ac:dyDescent="0.25">
      <c r="A1021" s="3" t="s">
        <v>2092</v>
      </c>
      <c r="B1021" s="3" t="s">
        <v>2093</v>
      </c>
      <c r="C1021" s="3" t="s">
        <v>1585</v>
      </c>
      <c r="D1021" s="3" t="s">
        <v>224</v>
      </c>
      <c r="E1021" s="3">
        <v>3000</v>
      </c>
    </row>
    <row r="1022" spans="1:5" s="1" customFormat="1" x14ac:dyDescent="0.25">
      <c r="A1022" s="3" t="s">
        <v>2094</v>
      </c>
      <c r="B1022" s="3" t="s">
        <v>2095</v>
      </c>
      <c r="C1022" s="3" t="s">
        <v>1585</v>
      </c>
      <c r="D1022" s="3" t="s">
        <v>220</v>
      </c>
      <c r="E1022" s="3">
        <v>5000</v>
      </c>
    </row>
    <row r="1023" spans="1:5" s="1" customFormat="1" x14ac:dyDescent="0.25">
      <c r="A1023" s="3" t="s">
        <v>2096</v>
      </c>
      <c r="B1023" s="3" t="s">
        <v>2097</v>
      </c>
      <c r="C1023" s="3" t="s">
        <v>1585</v>
      </c>
      <c r="D1023" s="3" t="s">
        <v>227</v>
      </c>
      <c r="E1023" s="3">
        <v>4000</v>
      </c>
    </row>
    <row r="1024" spans="1:5" s="1" customFormat="1" x14ac:dyDescent="0.25">
      <c r="A1024" s="3" t="s">
        <v>2098</v>
      </c>
      <c r="B1024" s="3" t="s">
        <v>2099</v>
      </c>
      <c r="C1024" s="3" t="s">
        <v>1585</v>
      </c>
      <c r="D1024" s="3" t="s">
        <v>220</v>
      </c>
      <c r="E1024" s="3">
        <v>5000</v>
      </c>
    </row>
    <row r="1025" spans="1:5" s="1" customFormat="1" x14ac:dyDescent="0.25">
      <c r="A1025" s="3" t="s">
        <v>2100</v>
      </c>
      <c r="B1025" s="3" t="s">
        <v>2101</v>
      </c>
      <c r="C1025" s="3" t="s">
        <v>1585</v>
      </c>
      <c r="D1025" s="3" t="s">
        <v>224</v>
      </c>
      <c r="E1025" s="3">
        <v>3000</v>
      </c>
    </row>
    <row r="1026" spans="1:5" s="1" customFormat="1" x14ac:dyDescent="0.25">
      <c r="A1026" s="3" t="s">
        <v>2102</v>
      </c>
      <c r="B1026" s="3" t="s">
        <v>2103</v>
      </c>
      <c r="C1026" s="3" t="s">
        <v>1585</v>
      </c>
      <c r="D1026" s="3" t="s">
        <v>224</v>
      </c>
      <c r="E1026" s="3">
        <v>3000</v>
      </c>
    </row>
    <row r="1027" spans="1:5" s="1" customFormat="1" x14ac:dyDescent="0.25">
      <c r="A1027" s="3" t="s">
        <v>2104</v>
      </c>
      <c r="B1027" s="3" t="s">
        <v>2105</v>
      </c>
      <c r="C1027" s="3" t="s">
        <v>1585</v>
      </c>
      <c r="D1027" s="3" t="s">
        <v>224</v>
      </c>
      <c r="E1027" s="3">
        <v>3000</v>
      </c>
    </row>
    <row r="1028" spans="1:5" s="1" customFormat="1" x14ac:dyDescent="0.25">
      <c r="A1028" s="3" t="s">
        <v>2106</v>
      </c>
      <c r="B1028" s="3" t="s">
        <v>2107</v>
      </c>
      <c r="C1028" s="3" t="s">
        <v>1585</v>
      </c>
      <c r="D1028" s="3" t="s">
        <v>227</v>
      </c>
      <c r="E1028" s="3">
        <v>4000</v>
      </c>
    </row>
    <row r="1029" spans="1:5" s="1" customFormat="1" x14ac:dyDescent="0.25">
      <c r="A1029" s="3" t="s">
        <v>2108</v>
      </c>
      <c r="B1029" s="3" t="s">
        <v>2109</v>
      </c>
      <c r="C1029" s="3" t="s">
        <v>1585</v>
      </c>
      <c r="D1029" s="3" t="s">
        <v>227</v>
      </c>
      <c r="E1029" s="3">
        <v>4000</v>
      </c>
    </row>
    <row r="1030" spans="1:5" s="1" customFormat="1" x14ac:dyDescent="0.25">
      <c r="A1030" s="3" t="s">
        <v>2110</v>
      </c>
      <c r="B1030" s="3" t="s">
        <v>2111</v>
      </c>
      <c r="C1030" s="3" t="s">
        <v>1585</v>
      </c>
      <c r="D1030" s="3" t="s">
        <v>224</v>
      </c>
      <c r="E1030" s="3">
        <v>3000</v>
      </c>
    </row>
    <row r="1031" spans="1:5" s="1" customFormat="1" x14ac:dyDescent="0.25">
      <c r="A1031" s="3" t="s">
        <v>2112</v>
      </c>
      <c r="B1031" s="3" t="s">
        <v>2113</v>
      </c>
      <c r="C1031" s="3" t="s">
        <v>1585</v>
      </c>
      <c r="D1031" s="3" t="s">
        <v>227</v>
      </c>
      <c r="E1031" s="3">
        <v>4000</v>
      </c>
    </row>
    <row r="1032" spans="1:5" s="1" customFormat="1" x14ac:dyDescent="0.25">
      <c r="A1032" s="3" t="s">
        <v>2114</v>
      </c>
      <c r="B1032" s="3" t="s">
        <v>2115</v>
      </c>
      <c r="C1032" s="3" t="s">
        <v>1585</v>
      </c>
      <c r="D1032" s="3" t="s">
        <v>224</v>
      </c>
      <c r="E1032" s="3">
        <v>3000</v>
      </c>
    </row>
    <row r="1033" spans="1:5" s="1" customFormat="1" x14ac:dyDescent="0.25">
      <c r="A1033" s="3" t="s">
        <v>2116</v>
      </c>
      <c r="B1033" s="3" t="s">
        <v>2117</v>
      </c>
      <c r="C1033" s="3" t="s">
        <v>1585</v>
      </c>
      <c r="D1033" s="3" t="s">
        <v>224</v>
      </c>
      <c r="E1033" s="3">
        <v>3000</v>
      </c>
    </row>
    <row r="1034" spans="1:5" s="1" customFormat="1" x14ac:dyDescent="0.25">
      <c r="A1034" s="3" t="s">
        <v>2118</v>
      </c>
      <c r="B1034" s="3" t="s">
        <v>2119</v>
      </c>
      <c r="C1034" s="3" t="s">
        <v>1585</v>
      </c>
      <c r="D1034" s="3" t="s">
        <v>220</v>
      </c>
      <c r="E1034" s="3">
        <v>10000</v>
      </c>
    </row>
    <row r="1035" spans="1:5" s="1" customFormat="1" x14ac:dyDescent="0.25">
      <c r="A1035" s="3" t="s">
        <v>2120</v>
      </c>
      <c r="B1035" s="3" t="s">
        <v>2121</v>
      </c>
      <c r="C1035" s="3" t="s">
        <v>1585</v>
      </c>
      <c r="D1035" s="3" t="s">
        <v>2122</v>
      </c>
      <c r="E1035" s="3">
        <v>11000</v>
      </c>
    </row>
    <row r="1036" spans="1:5" s="1" customFormat="1" x14ac:dyDescent="0.25">
      <c r="A1036" s="3" t="s">
        <v>2123</v>
      </c>
      <c r="B1036" s="3" t="s">
        <v>2124</v>
      </c>
      <c r="C1036" s="3" t="s">
        <v>1585</v>
      </c>
      <c r="D1036" s="3" t="s">
        <v>220</v>
      </c>
      <c r="E1036" s="3">
        <v>10000</v>
      </c>
    </row>
    <row r="1037" spans="1:5" s="1" customFormat="1" x14ac:dyDescent="0.25">
      <c r="A1037" s="3" t="s">
        <v>2125</v>
      </c>
      <c r="B1037" s="3" t="s">
        <v>2126</v>
      </c>
      <c r="C1037" s="3" t="s">
        <v>1585</v>
      </c>
      <c r="D1037" s="3" t="s">
        <v>2122</v>
      </c>
      <c r="E1037" s="3">
        <v>11000</v>
      </c>
    </row>
    <row r="1038" spans="1:5" s="1" customFormat="1" x14ac:dyDescent="0.25">
      <c r="A1038" s="3" t="s">
        <v>2127</v>
      </c>
      <c r="B1038" s="3" t="s">
        <v>2128</v>
      </c>
      <c r="C1038" s="3" t="s">
        <v>1585</v>
      </c>
      <c r="D1038" s="3" t="s">
        <v>220</v>
      </c>
      <c r="E1038" s="3">
        <v>10000</v>
      </c>
    </row>
    <row r="1039" spans="1:5" s="1" customFormat="1" x14ac:dyDescent="0.25">
      <c r="A1039" s="3" t="s">
        <v>2129</v>
      </c>
      <c r="B1039" s="3" t="s">
        <v>2130</v>
      </c>
      <c r="C1039" s="3" t="s">
        <v>1585</v>
      </c>
      <c r="D1039" s="3" t="s">
        <v>220</v>
      </c>
      <c r="E1039" s="3">
        <v>10000</v>
      </c>
    </row>
    <row r="1040" spans="1:5" s="1" customFormat="1" x14ac:dyDescent="0.25">
      <c r="A1040" s="3" t="s">
        <v>2131</v>
      </c>
      <c r="B1040" s="3" t="s">
        <v>2132</v>
      </c>
      <c r="C1040" s="3" t="s">
        <v>1585</v>
      </c>
      <c r="D1040" s="3" t="s">
        <v>220</v>
      </c>
      <c r="E1040" s="3">
        <v>10000</v>
      </c>
    </row>
    <row r="1041" spans="1:5" s="1" customFormat="1" x14ac:dyDescent="0.25">
      <c r="A1041" s="3" t="s">
        <v>2133</v>
      </c>
      <c r="B1041" s="3" t="s">
        <v>2134</v>
      </c>
      <c r="C1041" s="3" t="s">
        <v>1585</v>
      </c>
      <c r="D1041" s="3" t="s">
        <v>220</v>
      </c>
      <c r="E1041" s="3">
        <v>10000</v>
      </c>
    </row>
    <row r="1042" spans="1:5" s="1" customFormat="1" x14ac:dyDescent="0.25">
      <c r="A1042" s="3" t="s">
        <v>2135</v>
      </c>
      <c r="B1042" s="3" t="s">
        <v>2136</v>
      </c>
      <c r="C1042" s="3" t="s">
        <v>1585</v>
      </c>
      <c r="D1042" s="3" t="s">
        <v>227</v>
      </c>
      <c r="E1042" s="3">
        <v>8000</v>
      </c>
    </row>
    <row r="1043" spans="1:5" s="1" customFormat="1" x14ac:dyDescent="0.25">
      <c r="A1043" s="3" t="s">
        <v>2137</v>
      </c>
      <c r="B1043" s="3" t="s">
        <v>2138</v>
      </c>
      <c r="C1043" s="3" t="s">
        <v>1585</v>
      </c>
      <c r="D1043" s="3" t="s">
        <v>220</v>
      </c>
      <c r="E1043" s="3">
        <v>10000</v>
      </c>
    </row>
    <row r="1044" spans="1:5" s="1" customFormat="1" x14ac:dyDescent="0.25">
      <c r="A1044" s="3" t="s">
        <v>2139</v>
      </c>
      <c r="B1044" s="3" t="s">
        <v>2140</v>
      </c>
      <c r="C1044" s="3" t="s">
        <v>1585</v>
      </c>
      <c r="D1044" s="3" t="s">
        <v>220</v>
      </c>
      <c r="E1044" s="3">
        <v>10000</v>
      </c>
    </row>
    <row r="1045" spans="1:5" s="1" customFormat="1" x14ac:dyDescent="0.25">
      <c r="A1045" s="3" t="s">
        <v>2141</v>
      </c>
      <c r="B1045" s="3" t="s">
        <v>2142</v>
      </c>
      <c r="C1045" s="3" t="s">
        <v>1585</v>
      </c>
      <c r="D1045" s="3" t="s">
        <v>220</v>
      </c>
      <c r="E1045" s="3">
        <v>10000</v>
      </c>
    </row>
    <row r="1046" spans="1:5" s="1" customFormat="1" x14ac:dyDescent="0.25">
      <c r="A1046" s="3" t="s">
        <v>2143</v>
      </c>
      <c r="B1046" s="3" t="s">
        <v>2144</v>
      </c>
      <c r="C1046" s="3" t="s">
        <v>1585</v>
      </c>
      <c r="D1046" s="3" t="s">
        <v>220</v>
      </c>
      <c r="E1046" s="3">
        <v>10000</v>
      </c>
    </row>
    <row r="1047" spans="1:5" s="1" customFormat="1" x14ac:dyDescent="0.25">
      <c r="A1047" s="3" t="s">
        <v>2145</v>
      </c>
      <c r="B1047" s="3" t="s">
        <v>2146</v>
      </c>
      <c r="C1047" s="3" t="s">
        <v>1585</v>
      </c>
      <c r="D1047" s="3" t="s">
        <v>220</v>
      </c>
      <c r="E1047" s="3">
        <v>10000</v>
      </c>
    </row>
    <row r="1048" spans="1:5" s="1" customFormat="1" x14ac:dyDescent="0.25">
      <c r="A1048" s="3" t="s">
        <v>2147</v>
      </c>
      <c r="B1048" s="3" t="s">
        <v>2148</v>
      </c>
      <c r="C1048" s="3" t="s">
        <v>1585</v>
      </c>
      <c r="D1048" s="3" t="s">
        <v>220</v>
      </c>
      <c r="E1048" s="3">
        <v>10000</v>
      </c>
    </row>
    <row r="1049" spans="1:5" s="1" customFormat="1" x14ac:dyDescent="0.25">
      <c r="A1049" s="3" t="s">
        <v>2149</v>
      </c>
      <c r="B1049" s="3" t="s">
        <v>2150</v>
      </c>
      <c r="C1049" s="3" t="s">
        <v>1585</v>
      </c>
      <c r="D1049" s="3" t="s">
        <v>220</v>
      </c>
      <c r="E1049" s="3">
        <v>10000</v>
      </c>
    </row>
    <row r="1050" spans="1:5" s="1" customFormat="1" x14ac:dyDescent="0.25">
      <c r="A1050" s="3" t="s">
        <v>2151</v>
      </c>
      <c r="B1050" s="3" t="s">
        <v>2152</v>
      </c>
      <c r="C1050" s="3" t="s">
        <v>1585</v>
      </c>
      <c r="D1050" s="3" t="s">
        <v>220</v>
      </c>
      <c r="E1050" s="3">
        <v>10000</v>
      </c>
    </row>
    <row r="1051" spans="1:5" s="1" customFormat="1" x14ac:dyDescent="0.25">
      <c r="A1051" s="3" t="s">
        <v>2153</v>
      </c>
      <c r="B1051" s="3" t="s">
        <v>2154</v>
      </c>
      <c r="C1051" s="3" t="s">
        <v>1585</v>
      </c>
      <c r="D1051" s="3" t="s">
        <v>220</v>
      </c>
      <c r="E1051" s="3">
        <v>10000</v>
      </c>
    </row>
    <row r="1052" spans="1:5" s="1" customFormat="1" x14ac:dyDescent="0.25">
      <c r="A1052" s="3" t="s">
        <v>2155</v>
      </c>
      <c r="B1052" s="3" t="s">
        <v>2156</v>
      </c>
      <c r="C1052" s="3" t="s">
        <v>2157</v>
      </c>
      <c r="D1052" s="3" t="s">
        <v>224</v>
      </c>
      <c r="E1052" s="3">
        <v>1000</v>
      </c>
    </row>
    <row r="1053" spans="1:5" s="1" customFormat="1" x14ac:dyDescent="0.25">
      <c r="A1053" s="3" t="s">
        <v>2160</v>
      </c>
      <c r="B1053" s="3" t="s">
        <v>2161</v>
      </c>
      <c r="C1053" s="3" t="s">
        <v>2157</v>
      </c>
      <c r="D1053" s="3" t="s">
        <v>220</v>
      </c>
      <c r="E1053" s="3">
        <v>5000</v>
      </c>
    </row>
    <row r="1054" spans="1:5" s="1" customFormat="1" x14ac:dyDescent="0.25">
      <c r="A1054" s="3" t="s">
        <v>2164</v>
      </c>
      <c r="B1054" s="3" t="s">
        <v>2165</v>
      </c>
      <c r="C1054" s="3" t="s">
        <v>2157</v>
      </c>
      <c r="D1054" s="3" t="s">
        <v>227</v>
      </c>
      <c r="E1054" s="3">
        <v>3000</v>
      </c>
    </row>
    <row r="1055" spans="1:5" s="1" customFormat="1" x14ac:dyDescent="0.25">
      <c r="A1055" s="3" t="s">
        <v>2168</v>
      </c>
      <c r="B1055" s="3" t="s">
        <v>2169</v>
      </c>
      <c r="C1055" s="3" t="s">
        <v>2157</v>
      </c>
      <c r="D1055" s="3" t="s">
        <v>227</v>
      </c>
      <c r="E1055" s="3">
        <v>3000</v>
      </c>
    </row>
    <row r="1056" spans="1:5" s="1" customFormat="1" x14ac:dyDescent="0.25">
      <c r="A1056" s="3" t="s">
        <v>2171</v>
      </c>
      <c r="B1056" s="3" t="s">
        <v>2172</v>
      </c>
      <c r="C1056" s="3" t="s">
        <v>2157</v>
      </c>
      <c r="D1056" s="3" t="s">
        <v>227</v>
      </c>
      <c r="E1056" s="3">
        <v>3000</v>
      </c>
    </row>
    <row r="1057" spans="1:5" s="1" customFormat="1" x14ac:dyDescent="0.25">
      <c r="A1057" s="3" t="s">
        <v>2174</v>
      </c>
      <c r="B1057" s="3" t="s">
        <v>2175</v>
      </c>
      <c r="C1057" s="3" t="s">
        <v>2157</v>
      </c>
      <c r="D1057" s="3" t="s">
        <v>227</v>
      </c>
      <c r="E1057" s="3">
        <v>3000</v>
      </c>
    </row>
    <row r="1058" spans="1:5" s="1" customFormat="1" x14ac:dyDescent="0.25">
      <c r="A1058" s="3" t="s">
        <v>2177</v>
      </c>
      <c r="B1058" s="3" t="s">
        <v>2178</v>
      </c>
      <c r="C1058" s="3" t="s">
        <v>2157</v>
      </c>
      <c r="D1058" s="3" t="s">
        <v>220</v>
      </c>
      <c r="E1058" s="3">
        <v>5000</v>
      </c>
    </row>
    <row r="1059" spans="1:5" s="1" customFormat="1" x14ac:dyDescent="0.25">
      <c r="A1059" s="3" t="s">
        <v>2180</v>
      </c>
      <c r="B1059" s="3" t="s">
        <v>2181</v>
      </c>
      <c r="C1059" s="3" t="s">
        <v>2157</v>
      </c>
      <c r="D1059" s="3" t="s">
        <v>227</v>
      </c>
      <c r="E1059" s="3">
        <v>3000</v>
      </c>
    </row>
    <row r="1060" spans="1:5" s="1" customFormat="1" x14ac:dyDescent="0.25">
      <c r="A1060" s="3" t="s">
        <v>2183</v>
      </c>
      <c r="B1060" s="3" t="s">
        <v>2184</v>
      </c>
      <c r="C1060" s="3" t="s">
        <v>2157</v>
      </c>
      <c r="D1060" s="3" t="s">
        <v>220</v>
      </c>
      <c r="E1060" s="3">
        <v>5000</v>
      </c>
    </row>
    <row r="1061" spans="1:5" s="1" customFormat="1" x14ac:dyDescent="0.25">
      <c r="A1061" s="3" t="s">
        <v>2187</v>
      </c>
      <c r="B1061" s="3" t="s">
        <v>2188</v>
      </c>
      <c r="C1061" s="3" t="s">
        <v>2157</v>
      </c>
      <c r="D1061" s="3" t="s">
        <v>227</v>
      </c>
      <c r="E1061" s="3">
        <v>3000</v>
      </c>
    </row>
    <row r="1062" spans="1:5" s="1" customFormat="1" x14ac:dyDescent="0.25">
      <c r="A1062" s="3" t="s">
        <v>2190</v>
      </c>
      <c r="B1062" s="3" t="s">
        <v>2191</v>
      </c>
      <c r="C1062" s="3" t="s">
        <v>2157</v>
      </c>
      <c r="D1062" s="3" t="s">
        <v>220</v>
      </c>
      <c r="E1062" s="3">
        <v>5000</v>
      </c>
    </row>
    <row r="1063" spans="1:5" s="1" customFormat="1" x14ac:dyDescent="0.25">
      <c r="A1063" s="3" t="s">
        <v>2193</v>
      </c>
      <c r="B1063" s="3" t="s">
        <v>2194</v>
      </c>
      <c r="C1063" s="3" t="s">
        <v>2157</v>
      </c>
      <c r="D1063" s="3" t="s">
        <v>220</v>
      </c>
      <c r="E1063" s="3">
        <v>5000</v>
      </c>
    </row>
    <row r="1064" spans="1:5" s="1" customFormat="1" x14ac:dyDescent="0.25">
      <c r="A1064" s="3" t="s">
        <v>2197</v>
      </c>
      <c r="B1064" s="3" t="s">
        <v>2198</v>
      </c>
      <c r="C1064" s="3" t="s">
        <v>2199</v>
      </c>
      <c r="D1064" s="3" t="s">
        <v>650</v>
      </c>
      <c r="E1064" s="3">
        <v>10000</v>
      </c>
    </row>
    <row r="1065" spans="1:5" s="1" customFormat="1" x14ac:dyDescent="0.25">
      <c r="A1065" s="3" t="s">
        <v>2201</v>
      </c>
      <c r="B1065" s="3" t="s">
        <v>2202</v>
      </c>
      <c r="C1065" s="3" t="s">
        <v>2199</v>
      </c>
      <c r="D1065" s="3" t="s">
        <v>650</v>
      </c>
      <c r="E1065" s="3">
        <v>10000</v>
      </c>
    </row>
    <row r="1066" spans="1:5" s="1" customFormat="1" x14ac:dyDescent="0.25">
      <c r="A1066" s="3" t="s">
        <v>2204</v>
      </c>
      <c r="B1066" s="3" t="s">
        <v>2205</v>
      </c>
      <c r="C1066" s="3" t="s">
        <v>2199</v>
      </c>
      <c r="D1066" s="3" t="s">
        <v>650</v>
      </c>
      <c r="E1066" s="3">
        <v>10000</v>
      </c>
    </row>
    <row r="1067" spans="1:5" s="1" customFormat="1" x14ac:dyDescent="0.25">
      <c r="A1067" s="3" t="s">
        <v>2207</v>
      </c>
      <c r="B1067" s="3" t="s">
        <v>2208</v>
      </c>
      <c r="C1067" s="3" t="s">
        <v>2199</v>
      </c>
      <c r="D1067" s="3" t="s">
        <v>650</v>
      </c>
      <c r="E1067" s="3">
        <v>10000</v>
      </c>
    </row>
    <row r="1068" spans="1:5" s="1" customFormat="1" x14ac:dyDescent="0.25">
      <c r="A1068" s="3" t="s">
        <v>2210</v>
      </c>
      <c r="B1068" s="3" t="s">
        <v>2211</v>
      </c>
      <c r="C1068" s="3" t="s">
        <v>2199</v>
      </c>
      <c r="D1068" s="3" t="s">
        <v>650</v>
      </c>
      <c r="E1068" s="3">
        <v>10000</v>
      </c>
    </row>
    <row r="1069" spans="1:5" s="1" customFormat="1" x14ac:dyDescent="0.25">
      <c r="A1069" s="3" t="s">
        <v>2213</v>
      </c>
      <c r="B1069" s="3" t="s">
        <v>2214</v>
      </c>
      <c r="C1069" s="3" t="s">
        <v>2199</v>
      </c>
      <c r="D1069" s="3" t="s">
        <v>650</v>
      </c>
      <c r="E1069" s="3">
        <v>10000</v>
      </c>
    </row>
    <row r="1070" spans="1:5" s="1" customFormat="1" x14ac:dyDescent="0.25">
      <c r="A1070" s="3" t="s">
        <v>2216</v>
      </c>
      <c r="B1070" s="3" t="s">
        <v>2217</v>
      </c>
      <c r="C1070" s="3" t="s">
        <v>2199</v>
      </c>
      <c r="D1070" s="3" t="s">
        <v>650</v>
      </c>
      <c r="E1070" s="3">
        <v>10000</v>
      </c>
    </row>
    <row r="1071" spans="1:5" s="1" customFormat="1" x14ac:dyDescent="0.25">
      <c r="A1071" s="3" t="s">
        <v>2219</v>
      </c>
      <c r="B1071" s="3" t="s">
        <v>2220</v>
      </c>
      <c r="C1071" s="3" t="s">
        <v>2199</v>
      </c>
      <c r="D1071" s="3" t="s">
        <v>650</v>
      </c>
      <c r="E1071" s="3">
        <v>10000</v>
      </c>
    </row>
    <row r="1072" spans="1:5" s="1" customFormat="1" x14ac:dyDescent="0.25">
      <c r="A1072" s="3" t="s">
        <v>2222</v>
      </c>
      <c r="B1072" s="3" t="s">
        <v>2223</v>
      </c>
      <c r="C1072" s="3" t="s">
        <v>2199</v>
      </c>
      <c r="D1072" s="3" t="s">
        <v>650</v>
      </c>
      <c r="E1072" s="3">
        <v>10000</v>
      </c>
    </row>
    <row r="1073" spans="1:5" s="1" customFormat="1" x14ac:dyDescent="0.25">
      <c r="A1073" s="3" t="s">
        <v>2225</v>
      </c>
      <c r="B1073" s="3" t="s">
        <v>2226</v>
      </c>
      <c r="C1073" s="3" t="s">
        <v>2199</v>
      </c>
      <c r="D1073" s="3" t="s">
        <v>650</v>
      </c>
      <c r="E1073" s="3">
        <v>10000</v>
      </c>
    </row>
    <row r="1074" spans="1:5" s="1" customFormat="1" x14ac:dyDescent="0.25">
      <c r="A1074" s="3" t="s">
        <v>2228</v>
      </c>
      <c r="B1074" s="3" t="s">
        <v>2229</v>
      </c>
      <c r="C1074" s="3" t="s">
        <v>2199</v>
      </c>
      <c r="D1074" s="3" t="s">
        <v>650</v>
      </c>
      <c r="E1074" s="3">
        <v>10000</v>
      </c>
    </row>
    <row r="1075" spans="1:5" s="1" customFormat="1" x14ac:dyDescent="0.25">
      <c r="A1075" s="3" t="s">
        <v>2231</v>
      </c>
      <c r="B1075" s="3" t="s">
        <v>2232</v>
      </c>
      <c r="C1075" s="3" t="s">
        <v>2199</v>
      </c>
      <c r="D1075" s="3" t="s">
        <v>344</v>
      </c>
      <c r="E1075" s="3">
        <v>3000</v>
      </c>
    </row>
    <row r="1076" spans="1:5" s="1" customFormat="1" x14ac:dyDescent="0.25">
      <c r="A1076" s="3" t="s">
        <v>2234</v>
      </c>
      <c r="B1076" s="3" t="s">
        <v>2235</v>
      </c>
      <c r="C1076" s="3" t="s">
        <v>2199</v>
      </c>
      <c r="D1076" s="3" t="s">
        <v>344</v>
      </c>
      <c r="E1076" s="3">
        <v>3000</v>
      </c>
    </row>
    <row r="1077" spans="1:5" s="1" customFormat="1" x14ac:dyDescent="0.25">
      <c r="A1077" s="3" t="s">
        <v>2237</v>
      </c>
      <c r="B1077" s="3" t="s">
        <v>2238</v>
      </c>
      <c r="C1077" s="3" t="s">
        <v>2199</v>
      </c>
      <c r="D1077" s="3" t="s">
        <v>351</v>
      </c>
      <c r="E1077" s="3">
        <v>4000</v>
      </c>
    </row>
    <row r="1078" spans="1:5" s="1" customFormat="1" x14ac:dyDescent="0.25">
      <c r="A1078" s="3" t="s">
        <v>2240</v>
      </c>
      <c r="B1078" s="3" t="s">
        <v>2241</v>
      </c>
      <c r="C1078" s="3" t="s">
        <v>2199</v>
      </c>
      <c r="D1078" s="3" t="s">
        <v>344</v>
      </c>
      <c r="E1078" s="3">
        <v>3000</v>
      </c>
    </row>
    <row r="1079" spans="1:5" s="1" customFormat="1" x14ac:dyDescent="0.25">
      <c r="A1079" s="3" t="s">
        <v>2243</v>
      </c>
      <c r="B1079" s="3" t="s">
        <v>2244</v>
      </c>
      <c r="C1079" s="3" t="s">
        <v>2199</v>
      </c>
      <c r="D1079" s="3" t="s">
        <v>344</v>
      </c>
      <c r="E1079" s="3">
        <v>3000</v>
      </c>
    </row>
    <row r="1080" spans="1:5" s="1" customFormat="1" x14ac:dyDescent="0.25">
      <c r="A1080" s="3" t="s">
        <v>2246</v>
      </c>
      <c r="B1080" s="3" t="s">
        <v>2247</v>
      </c>
      <c r="C1080" s="3" t="s">
        <v>2199</v>
      </c>
      <c r="D1080" s="3" t="s">
        <v>351</v>
      </c>
      <c r="E1080" s="3">
        <v>4000</v>
      </c>
    </row>
    <row r="1081" spans="1:5" s="1" customFormat="1" x14ac:dyDescent="0.25">
      <c r="A1081" s="3" t="s">
        <v>2249</v>
      </c>
      <c r="B1081" s="3" t="s">
        <v>2250</v>
      </c>
      <c r="C1081" s="3" t="s">
        <v>2199</v>
      </c>
      <c r="D1081" s="3" t="s">
        <v>348</v>
      </c>
      <c r="E1081" s="3">
        <v>5000</v>
      </c>
    </row>
    <row r="1082" spans="1:5" s="1" customFormat="1" x14ac:dyDescent="0.25">
      <c r="A1082" s="3" t="s">
        <v>2252</v>
      </c>
      <c r="B1082" s="3" t="s">
        <v>2253</v>
      </c>
      <c r="C1082" s="3" t="s">
        <v>2199</v>
      </c>
      <c r="D1082" s="3" t="s">
        <v>344</v>
      </c>
      <c r="E1082" s="3">
        <v>3000</v>
      </c>
    </row>
    <row r="1083" spans="1:5" s="1" customFormat="1" x14ac:dyDescent="0.25">
      <c r="A1083" s="3" t="s">
        <v>2255</v>
      </c>
      <c r="B1083" s="3" t="s">
        <v>2256</v>
      </c>
      <c r="C1083" s="3" t="s">
        <v>2199</v>
      </c>
      <c r="D1083" s="3" t="s">
        <v>344</v>
      </c>
      <c r="E1083" s="3">
        <v>3000</v>
      </c>
    </row>
    <row r="1084" spans="1:5" s="1" customFormat="1" x14ac:dyDescent="0.25">
      <c r="A1084" s="3" t="s">
        <v>2258</v>
      </c>
      <c r="B1084" s="3" t="s">
        <v>2259</v>
      </c>
      <c r="C1084" s="3" t="s">
        <v>2199</v>
      </c>
      <c r="D1084" s="3" t="s">
        <v>344</v>
      </c>
      <c r="E1084" s="3">
        <v>3000</v>
      </c>
    </row>
    <row r="1085" spans="1:5" s="1" customFormat="1" x14ac:dyDescent="0.25">
      <c r="A1085" s="3" t="s">
        <v>2261</v>
      </c>
      <c r="B1085" s="3" t="s">
        <v>2262</v>
      </c>
      <c r="C1085" s="3" t="s">
        <v>2199</v>
      </c>
      <c r="D1085" s="3" t="s">
        <v>344</v>
      </c>
      <c r="E1085" s="3">
        <v>3000</v>
      </c>
    </row>
    <row r="1086" spans="1:5" s="1" customFormat="1" x14ac:dyDescent="0.25">
      <c r="A1086" s="3" t="s">
        <v>2264</v>
      </c>
      <c r="B1086" s="3" t="s">
        <v>2265</v>
      </c>
      <c r="C1086" s="3" t="s">
        <v>2199</v>
      </c>
      <c r="D1086" s="3" t="s">
        <v>348</v>
      </c>
      <c r="E1086" s="3">
        <v>5000</v>
      </c>
    </row>
    <row r="1087" spans="1:5" s="1" customFormat="1" x14ac:dyDescent="0.25">
      <c r="A1087" s="3" t="s">
        <v>2267</v>
      </c>
      <c r="B1087" s="3" t="s">
        <v>2268</v>
      </c>
      <c r="C1087" s="3" t="s">
        <v>2199</v>
      </c>
      <c r="D1087" s="3" t="s">
        <v>344</v>
      </c>
      <c r="E1087" s="3">
        <v>3000</v>
      </c>
    </row>
    <row r="1088" spans="1:5" s="1" customFormat="1" x14ac:dyDescent="0.25">
      <c r="A1088" s="3" t="s">
        <v>2270</v>
      </c>
      <c r="B1088" s="3" t="s">
        <v>2271</v>
      </c>
      <c r="C1088" s="3" t="s">
        <v>2199</v>
      </c>
      <c r="D1088" s="3" t="s">
        <v>351</v>
      </c>
      <c r="E1088" s="3">
        <v>4000</v>
      </c>
    </row>
    <row r="1089" spans="1:5" s="1" customFormat="1" x14ac:dyDescent="0.25">
      <c r="A1089" s="3" t="s">
        <v>2273</v>
      </c>
      <c r="B1089" s="3" t="s">
        <v>2274</v>
      </c>
      <c r="C1089" s="3" t="s">
        <v>2199</v>
      </c>
      <c r="D1089" s="3" t="s">
        <v>344</v>
      </c>
      <c r="E1089" s="3">
        <v>3000</v>
      </c>
    </row>
    <row r="1090" spans="1:5" s="1" customFormat="1" x14ac:dyDescent="0.25">
      <c r="A1090" s="3" t="s">
        <v>2276</v>
      </c>
      <c r="B1090" s="3" t="s">
        <v>2277</v>
      </c>
      <c r="C1090" s="3" t="s">
        <v>2199</v>
      </c>
      <c r="D1090" s="3" t="s">
        <v>351</v>
      </c>
      <c r="E1090" s="3">
        <v>4000</v>
      </c>
    </row>
    <row r="1091" spans="1:5" s="1" customFormat="1" x14ac:dyDescent="0.25">
      <c r="A1091" s="3" t="s">
        <v>2279</v>
      </c>
      <c r="B1091" s="3" t="s">
        <v>2280</v>
      </c>
      <c r="C1091" s="3" t="s">
        <v>2199</v>
      </c>
      <c r="D1091" s="3" t="s">
        <v>351</v>
      </c>
      <c r="E1091" s="3">
        <v>4000</v>
      </c>
    </row>
    <row r="1092" spans="1:5" s="1" customFormat="1" x14ac:dyDescent="0.25">
      <c r="A1092" s="3" t="s">
        <v>2282</v>
      </c>
      <c r="B1092" s="3" t="s">
        <v>2283</v>
      </c>
      <c r="C1092" s="3" t="s">
        <v>2199</v>
      </c>
      <c r="D1092" s="3" t="s">
        <v>344</v>
      </c>
      <c r="E1092" s="3">
        <v>3000</v>
      </c>
    </row>
    <row r="1093" spans="1:5" s="1" customFormat="1" x14ac:dyDescent="0.25">
      <c r="A1093" s="3" t="s">
        <v>2285</v>
      </c>
      <c r="B1093" s="3" t="s">
        <v>2286</v>
      </c>
      <c r="C1093" s="3" t="s">
        <v>2199</v>
      </c>
      <c r="D1093" s="3" t="s">
        <v>344</v>
      </c>
      <c r="E1093" s="3">
        <v>3000</v>
      </c>
    </row>
    <row r="1094" spans="1:5" s="1" customFormat="1" x14ac:dyDescent="0.25">
      <c r="A1094" s="3" t="s">
        <v>2288</v>
      </c>
      <c r="B1094" s="3" t="s">
        <v>2289</v>
      </c>
      <c r="C1094" s="3" t="s">
        <v>2199</v>
      </c>
      <c r="D1094" s="3" t="s">
        <v>344</v>
      </c>
      <c r="E1094" s="3">
        <v>3000</v>
      </c>
    </row>
    <row r="1095" spans="1:5" s="1" customFormat="1" x14ac:dyDescent="0.25">
      <c r="A1095" s="3" t="s">
        <v>2291</v>
      </c>
      <c r="B1095" s="3" t="s">
        <v>2292</v>
      </c>
      <c r="C1095" s="3" t="s">
        <v>2199</v>
      </c>
      <c r="D1095" s="3" t="s">
        <v>344</v>
      </c>
      <c r="E1095" s="3">
        <v>3000</v>
      </c>
    </row>
    <row r="1096" spans="1:5" s="1" customFormat="1" x14ac:dyDescent="0.25">
      <c r="A1096" s="3" t="s">
        <v>2294</v>
      </c>
      <c r="B1096" s="3" t="s">
        <v>2295</v>
      </c>
      <c r="C1096" s="3" t="s">
        <v>2199</v>
      </c>
      <c r="D1096" s="3" t="s">
        <v>348</v>
      </c>
      <c r="E1096" s="3">
        <v>5000</v>
      </c>
    </row>
    <row r="1097" spans="1:5" s="1" customFormat="1" x14ac:dyDescent="0.25">
      <c r="A1097" s="3" t="s">
        <v>2297</v>
      </c>
      <c r="B1097" s="3" t="s">
        <v>2298</v>
      </c>
      <c r="C1097" s="3" t="s">
        <v>2199</v>
      </c>
      <c r="D1097" s="3" t="s">
        <v>351</v>
      </c>
      <c r="E1097" s="3">
        <v>4000</v>
      </c>
    </row>
    <row r="1098" spans="1:5" s="1" customFormat="1" x14ac:dyDescent="0.25">
      <c r="A1098" s="3" t="s">
        <v>2300</v>
      </c>
      <c r="B1098" s="3" t="s">
        <v>2301</v>
      </c>
      <c r="C1098" s="3" t="s">
        <v>2199</v>
      </c>
      <c r="D1098" s="3" t="s">
        <v>344</v>
      </c>
      <c r="E1098" s="3">
        <v>3000</v>
      </c>
    </row>
    <row r="1099" spans="1:5" s="1" customFormat="1" x14ac:dyDescent="0.25">
      <c r="A1099" s="3" t="s">
        <v>2303</v>
      </c>
      <c r="B1099" s="3" t="s">
        <v>2304</v>
      </c>
      <c r="C1099" s="3" t="s">
        <v>2199</v>
      </c>
      <c r="D1099" s="3" t="s">
        <v>351</v>
      </c>
      <c r="E1099" s="3">
        <v>4000</v>
      </c>
    </row>
    <row r="1100" spans="1:5" s="1" customFormat="1" x14ac:dyDescent="0.25">
      <c r="A1100" s="3" t="s">
        <v>2306</v>
      </c>
      <c r="B1100" s="3" t="s">
        <v>2307</v>
      </c>
      <c r="C1100" s="3" t="s">
        <v>2199</v>
      </c>
      <c r="D1100" s="3" t="s">
        <v>344</v>
      </c>
      <c r="E1100" s="3">
        <v>3000</v>
      </c>
    </row>
    <row r="1101" spans="1:5" s="1" customFormat="1" x14ac:dyDescent="0.25">
      <c r="A1101" s="3" t="s">
        <v>2309</v>
      </c>
      <c r="B1101" s="3" t="s">
        <v>2310</v>
      </c>
      <c r="C1101" s="3" t="s">
        <v>2199</v>
      </c>
      <c r="D1101" s="3" t="s">
        <v>344</v>
      </c>
      <c r="E1101" s="3">
        <v>3000</v>
      </c>
    </row>
    <row r="1102" spans="1:5" s="1" customFormat="1" x14ac:dyDescent="0.25">
      <c r="A1102" s="3" t="s">
        <v>2312</v>
      </c>
      <c r="B1102" s="3" t="s">
        <v>2313</v>
      </c>
      <c r="C1102" s="3" t="s">
        <v>2199</v>
      </c>
      <c r="D1102" s="3" t="s">
        <v>348</v>
      </c>
      <c r="E1102" s="3">
        <v>5000</v>
      </c>
    </row>
    <row r="1103" spans="1:5" s="1" customFormat="1" x14ac:dyDescent="0.25">
      <c r="A1103" s="3" t="s">
        <v>2316</v>
      </c>
      <c r="B1103" s="3" t="s">
        <v>2317</v>
      </c>
      <c r="C1103" s="3" t="s">
        <v>2199</v>
      </c>
      <c r="D1103" s="3" t="s">
        <v>348</v>
      </c>
      <c r="E1103" s="3">
        <v>5000</v>
      </c>
    </row>
    <row r="1104" spans="1:5" s="1" customFormat="1" x14ac:dyDescent="0.25">
      <c r="A1104" s="3" t="s">
        <v>2319</v>
      </c>
      <c r="B1104" s="3" t="s">
        <v>2320</v>
      </c>
      <c r="C1104" s="3" t="s">
        <v>2199</v>
      </c>
      <c r="D1104" s="3" t="s">
        <v>344</v>
      </c>
      <c r="E1104" s="3">
        <v>3000</v>
      </c>
    </row>
    <row r="1105" spans="1:5" s="1" customFormat="1" x14ac:dyDescent="0.25">
      <c r="A1105" s="3" t="s">
        <v>2323</v>
      </c>
      <c r="B1105" s="3" t="s">
        <v>2324</v>
      </c>
      <c r="C1105" s="3" t="s">
        <v>2199</v>
      </c>
      <c r="D1105" s="3" t="s">
        <v>351</v>
      </c>
      <c r="E1105" s="3">
        <v>4000</v>
      </c>
    </row>
    <row r="1106" spans="1:5" s="1" customFormat="1" x14ac:dyDescent="0.25">
      <c r="A1106" s="3" t="s">
        <v>2326</v>
      </c>
      <c r="B1106" s="3" t="s">
        <v>2327</v>
      </c>
      <c r="C1106" s="3" t="s">
        <v>2199</v>
      </c>
      <c r="D1106" s="3" t="s">
        <v>344</v>
      </c>
      <c r="E1106" s="3">
        <v>3000</v>
      </c>
    </row>
    <row r="1107" spans="1:5" s="1" customFormat="1" x14ac:dyDescent="0.25">
      <c r="A1107" s="3" t="s">
        <v>2329</v>
      </c>
      <c r="B1107" s="3" t="s">
        <v>2330</v>
      </c>
      <c r="C1107" s="3" t="s">
        <v>2199</v>
      </c>
      <c r="D1107" s="3" t="s">
        <v>344</v>
      </c>
      <c r="E1107" s="3">
        <v>3000</v>
      </c>
    </row>
    <row r="1108" spans="1:5" s="1" customFormat="1" x14ac:dyDescent="0.25">
      <c r="A1108" s="3" t="s">
        <v>2332</v>
      </c>
      <c r="B1108" s="3" t="s">
        <v>2333</v>
      </c>
      <c r="C1108" s="3" t="s">
        <v>2199</v>
      </c>
      <c r="D1108" s="3" t="s">
        <v>344</v>
      </c>
      <c r="E1108" s="3">
        <v>3000</v>
      </c>
    </row>
    <row r="1109" spans="1:5" s="1" customFormat="1" x14ac:dyDescent="0.25">
      <c r="A1109" s="3" t="s">
        <v>2335</v>
      </c>
      <c r="B1109" s="3" t="s">
        <v>2336</v>
      </c>
      <c r="C1109" s="3" t="s">
        <v>2199</v>
      </c>
      <c r="D1109" s="3" t="s">
        <v>348</v>
      </c>
      <c r="E1109" s="3">
        <v>5000</v>
      </c>
    </row>
    <row r="1110" spans="1:5" s="1" customFormat="1" x14ac:dyDescent="0.25">
      <c r="A1110" s="3" t="s">
        <v>2338</v>
      </c>
      <c r="B1110" s="3" t="s">
        <v>2339</v>
      </c>
      <c r="C1110" s="3" t="s">
        <v>2199</v>
      </c>
      <c r="D1110" s="3" t="s">
        <v>344</v>
      </c>
      <c r="E1110" s="3">
        <v>3000</v>
      </c>
    </row>
    <row r="1111" spans="1:5" s="1" customFormat="1" x14ac:dyDescent="0.25">
      <c r="A1111" s="3" t="s">
        <v>2341</v>
      </c>
      <c r="B1111" s="3" t="s">
        <v>2342</v>
      </c>
      <c r="C1111" s="3" t="s">
        <v>2199</v>
      </c>
      <c r="D1111" s="3" t="s">
        <v>344</v>
      </c>
      <c r="E1111" s="3">
        <v>3000</v>
      </c>
    </row>
    <row r="1112" spans="1:5" s="1" customFormat="1" x14ac:dyDescent="0.25">
      <c r="A1112" s="3" t="s">
        <v>2344</v>
      </c>
      <c r="B1112" s="3" t="s">
        <v>2345</v>
      </c>
      <c r="C1112" s="3" t="s">
        <v>2199</v>
      </c>
      <c r="D1112" s="3" t="s">
        <v>344</v>
      </c>
      <c r="E1112" s="3">
        <v>3000</v>
      </c>
    </row>
    <row r="1113" spans="1:5" s="1" customFormat="1" x14ac:dyDescent="0.25">
      <c r="A1113" s="3" t="s">
        <v>2347</v>
      </c>
      <c r="B1113" s="3" t="s">
        <v>2348</v>
      </c>
      <c r="C1113" s="3" t="s">
        <v>2199</v>
      </c>
      <c r="D1113" s="3" t="s">
        <v>344</v>
      </c>
      <c r="E1113" s="3">
        <v>3000</v>
      </c>
    </row>
    <row r="1114" spans="1:5" s="1" customFormat="1" x14ac:dyDescent="0.25">
      <c r="A1114" s="3" t="s">
        <v>2350</v>
      </c>
      <c r="B1114" s="3" t="s">
        <v>2351</v>
      </c>
      <c r="C1114" s="3" t="s">
        <v>2199</v>
      </c>
      <c r="D1114" s="3" t="s">
        <v>351</v>
      </c>
      <c r="E1114" s="3">
        <v>4000</v>
      </c>
    </row>
    <row r="1115" spans="1:5" s="1" customFormat="1" x14ac:dyDescent="0.25">
      <c r="A1115" s="3" t="s">
        <v>2353</v>
      </c>
      <c r="B1115" s="3" t="s">
        <v>2354</v>
      </c>
      <c r="C1115" s="3" t="s">
        <v>2199</v>
      </c>
      <c r="D1115" s="3" t="s">
        <v>348</v>
      </c>
      <c r="E1115" s="3">
        <v>5000</v>
      </c>
    </row>
    <row r="1116" spans="1:5" s="1" customFormat="1" x14ac:dyDescent="0.25">
      <c r="A1116" s="3" t="s">
        <v>2356</v>
      </c>
      <c r="B1116" s="3" t="s">
        <v>928</v>
      </c>
      <c r="C1116" s="3" t="s">
        <v>2199</v>
      </c>
      <c r="D1116" s="3" t="s">
        <v>344</v>
      </c>
      <c r="E1116" s="3">
        <v>3000</v>
      </c>
    </row>
    <row r="1117" spans="1:5" s="1" customFormat="1" x14ac:dyDescent="0.25">
      <c r="A1117" s="3" t="s">
        <v>2358</v>
      </c>
      <c r="B1117" s="3" t="s">
        <v>2359</v>
      </c>
      <c r="C1117" s="3" t="s">
        <v>2199</v>
      </c>
      <c r="D1117" s="3" t="s">
        <v>351</v>
      </c>
      <c r="E1117" s="3">
        <v>4000</v>
      </c>
    </row>
    <row r="1118" spans="1:5" s="1" customFormat="1" x14ac:dyDescent="0.25">
      <c r="A1118" s="3" t="s">
        <v>2361</v>
      </c>
      <c r="B1118" s="3" t="s">
        <v>2362</v>
      </c>
      <c r="C1118" s="3" t="s">
        <v>2199</v>
      </c>
      <c r="D1118" s="3" t="s">
        <v>344</v>
      </c>
      <c r="E1118" s="3">
        <v>3000</v>
      </c>
    </row>
    <row r="1119" spans="1:5" s="1" customFormat="1" x14ac:dyDescent="0.25">
      <c r="A1119" s="3" t="s">
        <v>2364</v>
      </c>
      <c r="B1119" s="3" t="s">
        <v>2365</v>
      </c>
      <c r="C1119" s="3" t="s">
        <v>2199</v>
      </c>
      <c r="D1119" s="3" t="s">
        <v>351</v>
      </c>
      <c r="E1119" s="3">
        <v>4000</v>
      </c>
    </row>
    <row r="1120" spans="1:5" s="1" customFormat="1" x14ac:dyDescent="0.25">
      <c r="A1120" s="3" t="s">
        <v>2367</v>
      </c>
      <c r="B1120" s="3" t="s">
        <v>2368</v>
      </c>
      <c r="C1120" s="3" t="s">
        <v>2199</v>
      </c>
      <c r="D1120" s="3" t="s">
        <v>344</v>
      </c>
      <c r="E1120" s="3">
        <v>3000</v>
      </c>
    </row>
    <row r="1121" spans="1:5" s="1" customFormat="1" x14ac:dyDescent="0.25">
      <c r="A1121" s="3" t="s">
        <v>2370</v>
      </c>
      <c r="B1121" s="3" t="s">
        <v>2371</v>
      </c>
      <c r="C1121" s="3" t="s">
        <v>2199</v>
      </c>
      <c r="D1121" s="3" t="s">
        <v>344</v>
      </c>
      <c r="E1121" s="3">
        <v>3000</v>
      </c>
    </row>
    <row r="1122" spans="1:5" s="1" customFormat="1" x14ac:dyDescent="0.25">
      <c r="A1122" s="3" t="s">
        <v>2373</v>
      </c>
      <c r="B1122" s="3" t="s">
        <v>2374</v>
      </c>
      <c r="C1122" s="3" t="s">
        <v>2199</v>
      </c>
      <c r="D1122" s="3" t="s">
        <v>348</v>
      </c>
      <c r="E1122" s="3">
        <v>5000</v>
      </c>
    </row>
    <row r="1123" spans="1:5" s="1" customFormat="1" x14ac:dyDescent="0.25">
      <c r="A1123" s="3" t="s">
        <v>2376</v>
      </c>
      <c r="B1123" s="3" t="s">
        <v>2377</v>
      </c>
      <c r="C1123" s="3" t="s">
        <v>2199</v>
      </c>
      <c r="D1123" s="3" t="s">
        <v>344</v>
      </c>
      <c r="E1123" s="3">
        <v>3000</v>
      </c>
    </row>
    <row r="1124" spans="1:5" s="1" customFormat="1" x14ac:dyDescent="0.25">
      <c r="A1124" s="3" t="s">
        <v>2379</v>
      </c>
      <c r="B1124" s="3" t="s">
        <v>2380</v>
      </c>
      <c r="C1124" s="3" t="s">
        <v>2199</v>
      </c>
      <c r="D1124" s="3" t="s">
        <v>351</v>
      </c>
      <c r="E1124" s="3">
        <v>4000</v>
      </c>
    </row>
    <row r="1125" spans="1:5" s="1" customFormat="1" x14ac:dyDescent="0.25">
      <c r="A1125" s="3" t="s">
        <v>2382</v>
      </c>
      <c r="B1125" s="3" t="s">
        <v>2383</v>
      </c>
      <c r="C1125" s="3" t="s">
        <v>2199</v>
      </c>
      <c r="D1125" s="3" t="s">
        <v>348</v>
      </c>
      <c r="E1125" s="3">
        <v>5000</v>
      </c>
    </row>
    <row r="1126" spans="1:5" s="1" customFormat="1" x14ac:dyDescent="0.25">
      <c r="A1126" s="3" t="s">
        <v>2385</v>
      </c>
      <c r="B1126" s="3" t="s">
        <v>2386</v>
      </c>
      <c r="C1126" s="3" t="s">
        <v>2199</v>
      </c>
      <c r="D1126" s="3" t="s">
        <v>348</v>
      </c>
      <c r="E1126" s="3">
        <v>5000</v>
      </c>
    </row>
    <row r="1127" spans="1:5" s="1" customFormat="1" x14ac:dyDescent="0.25">
      <c r="A1127" s="3" t="s">
        <v>2388</v>
      </c>
      <c r="B1127" s="3" t="s">
        <v>2389</v>
      </c>
      <c r="C1127" s="3" t="s">
        <v>2199</v>
      </c>
      <c r="D1127" s="3" t="s">
        <v>344</v>
      </c>
      <c r="E1127" s="3">
        <v>3000</v>
      </c>
    </row>
    <row r="1128" spans="1:5" s="1" customFormat="1" x14ac:dyDescent="0.25">
      <c r="A1128" s="3" t="s">
        <v>2391</v>
      </c>
      <c r="B1128" s="3" t="s">
        <v>2392</v>
      </c>
      <c r="C1128" s="3" t="s">
        <v>2199</v>
      </c>
      <c r="D1128" s="3" t="s">
        <v>344</v>
      </c>
      <c r="E1128" s="3">
        <v>3000</v>
      </c>
    </row>
    <row r="1129" spans="1:5" s="1" customFormat="1" x14ac:dyDescent="0.25">
      <c r="A1129" s="3" t="s">
        <v>2394</v>
      </c>
      <c r="B1129" s="3" t="s">
        <v>2395</v>
      </c>
      <c r="C1129" s="3" t="s">
        <v>2199</v>
      </c>
      <c r="D1129" s="3" t="s">
        <v>344</v>
      </c>
      <c r="E1129" s="3">
        <v>3000</v>
      </c>
    </row>
    <row r="1130" spans="1:5" s="1" customFormat="1" x14ac:dyDescent="0.25">
      <c r="A1130" s="3" t="s">
        <v>2397</v>
      </c>
      <c r="B1130" s="3" t="s">
        <v>2398</v>
      </c>
      <c r="C1130" s="3" t="s">
        <v>2199</v>
      </c>
      <c r="D1130" s="3" t="s">
        <v>344</v>
      </c>
      <c r="E1130" s="3">
        <v>3000</v>
      </c>
    </row>
    <row r="1131" spans="1:5" s="1" customFormat="1" x14ac:dyDescent="0.25">
      <c r="A1131" s="3" t="s">
        <v>2400</v>
      </c>
      <c r="B1131" s="3" t="s">
        <v>2401</v>
      </c>
      <c r="C1131" s="3" t="s">
        <v>2199</v>
      </c>
      <c r="D1131" s="3" t="s">
        <v>344</v>
      </c>
      <c r="E1131" s="3">
        <v>3000</v>
      </c>
    </row>
    <row r="1132" spans="1:5" s="1" customFormat="1" x14ac:dyDescent="0.25">
      <c r="A1132" s="3" t="s">
        <v>2403</v>
      </c>
      <c r="B1132" s="3" t="s">
        <v>2404</v>
      </c>
      <c r="C1132" s="3" t="s">
        <v>2199</v>
      </c>
      <c r="D1132" s="3" t="s">
        <v>344</v>
      </c>
      <c r="E1132" s="3">
        <v>3000</v>
      </c>
    </row>
    <row r="1133" spans="1:5" s="1" customFormat="1" x14ac:dyDescent="0.25">
      <c r="A1133" s="3" t="s">
        <v>2406</v>
      </c>
      <c r="B1133" s="3" t="s">
        <v>2407</v>
      </c>
      <c r="C1133" s="3" t="s">
        <v>2199</v>
      </c>
      <c r="D1133" s="3" t="s">
        <v>344</v>
      </c>
      <c r="E1133" s="3">
        <v>3000</v>
      </c>
    </row>
    <row r="1134" spans="1:5" s="1" customFormat="1" x14ac:dyDescent="0.25">
      <c r="A1134" s="3" t="s">
        <v>2409</v>
      </c>
      <c r="B1134" s="3" t="s">
        <v>2410</v>
      </c>
      <c r="C1134" s="3" t="s">
        <v>2199</v>
      </c>
      <c r="D1134" s="3" t="s">
        <v>344</v>
      </c>
      <c r="E1134" s="3">
        <v>3000</v>
      </c>
    </row>
    <row r="1135" spans="1:5" s="1" customFormat="1" x14ac:dyDescent="0.25">
      <c r="A1135" s="3" t="s">
        <v>2412</v>
      </c>
      <c r="B1135" s="3" t="s">
        <v>2413</v>
      </c>
      <c r="C1135" s="3" t="s">
        <v>2199</v>
      </c>
      <c r="D1135" s="3" t="s">
        <v>351</v>
      </c>
      <c r="E1135" s="3">
        <v>4000</v>
      </c>
    </row>
    <row r="1136" spans="1:5" s="1" customFormat="1" x14ac:dyDescent="0.25">
      <c r="A1136" s="3" t="s">
        <v>2415</v>
      </c>
      <c r="B1136" s="3" t="s">
        <v>2416</v>
      </c>
      <c r="C1136" s="3" t="s">
        <v>2199</v>
      </c>
      <c r="D1136" s="3" t="s">
        <v>344</v>
      </c>
      <c r="E1136" s="3">
        <v>3000</v>
      </c>
    </row>
    <row r="1137" spans="1:5" s="1" customFormat="1" x14ac:dyDescent="0.25">
      <c r="A1137" s="3" t="s">
        <v>2418</v>
      </c>
      <c r="B1137" s="3" t="s">
        <v>2419</v>
      </c>
      <c r="C1137" s="3" t="s">
        <v>2199</v>
      </c>
      <c r="D1137" s="3" t="s">
        <v>344</v>
      </c>
      <c r="E1137" s="3">
        <v>3000</v>
      </c>
    </row>
    <row r="1138" spans="1:5" s="1" customFormat="1" x14ac:dyDescent="0.25">
      <c r="A1138" s="3" t="s">
        <v>2421</v>
      </c>
      <c r="B1138" s="3" t="s">
        <v>2422</v>
      </c>
      <c r="C1138" s="3" t="s">
        <v>2199</v>
      </c>
      <c r="D1138" s="3" t="s">
        <v>344</v>
      </c>
      <c r="E1138" s="3">
        <v>3000</v>
      </c>
    </row>
    <row r="1139" spans="1:5" s="1" customFormat="1" x14ac:dyDescent="0.25">
      <c r="A1139" s="3" t="s">
        <v>2424</v>
      </c>
      <c r="B1139" s="3" t="s">
        <v>2425</v>
      </c>
      <c r="C1139" s="3" t="s">
        <v>2199</v>
      </c>
      <c r="D1139" s="3" t="s">
        <v>348</v>
      </c>
      <c r="E1139" s="3">
        <v>5000</v>
      </c>
    </row>
    <row r="1140" spans="1:5" s="1" customFormat="1" x14ac:dyDescent="0.25">
      <c r="A1140" s="3" t="s">
        <v>2427</v>
      </c>
      <c r="B1140" s="3" t="s">
        <v>2428</v>
      </c>
      <c r="C1140" s="3" t="s">
        <v>2199</v>
      </c>
      <c r="D1140" s="3" t="s">
        <v>351</v>
      </c>
      <c r="E1140" s="3">
        <v>4000</v>
      </c>
    </row>
    <row r="1141" spans="1:5" s="1" customFormat="1" x14ac:dyDescent="0.25">
      <c r="A1141" s="3" t="s">
        <v>2430</v>
      </c>
      <c r="B1141" s="3" t="s">
        <v>2431</v>
      </c>
      <c r="C1141" s="3" t="s">
        <v>2199</v>
      </c>
      <c r="D1141" s="3" t="s">
        <v>344</v>
      </c>
      <c r="E1141" s="3">
        <v>3000</v>
      </c>
    </row>
    <row r="1142" spans="1:5" s="1" customFormat="1" x14ac:dyDescent="0.25">
      <c r="A1142" s="3" t="s">
        <v>2433</v>
      </c>
      <c r="B1142" s="3" t="s">
        <v>2434</v>
      </c>
      <c r="C1142" s="3" t="s">
        <v>2199</v>
      </c>
      <c r="D1142" s="3" t="s">
        <v>344</v>
      </c>
      <c r="E1142" s="3">
        <v>3000</v>
      </c>
    </row>
    <row r="1143" spans="1:5" s="1" customFormat="1" x14ac:dyDescent="0.25">
      <c r="A1143" s="3" t="s">
        <v>2436</v>
      </c>
      <c r="B1143" s="3" t="s">
        <v>2437</v>
      </c>
      <c r="C1143" s="3" t="s">
        <v>2199</v>
      </c>
      <c r="D1143" s="3" t="s">
        <v>344</v>
      </c>
      <c r="E1143" s="3">
        <v>3000</v>
      </c>
    </row>
    <row r="1144" spans="1:5" s="1" customFormat="1" x14ac:dyDescent="0.25">
      <c r="A1144" s="3" t="s">
        <v>2439</v>
      </c>
      <c r="B1144" s="3" t="s">
        <v>2440</v>
      </c>
      <c r="C1144" s="3" t="s">
        <v>2199</v>
      </c>
      <c r="D1144" s="3" t="s">
        <v>344</v>
      </c>
      <c r="E1144" s="3">
        <v>3000</v>
      </c>
    </row>
    <row r="1145" spans="1:5" s="1" customFormat="1" x14ac:dyDescent="0.25">
      <c r="A1145" s="3" t="s">
        <v>2442</v>
      </c>
      <c r="B1145" s="3" t="s">
        <v>2443</v>
      </c>
      <c r="C1145" s="3" t="s">
        <v>2199</v>
      </c>
      <c r="D1145" s="3" t="s">
        <v>351</v>
      </c>
      <c r="E1145" s="3">
        <v>4000</v>
      </c>
    </row>
    <row r="1146" spans="1:5" s="1" customFormat="1" x14ac:dyDescent="0.25">
      <c r="A1146" s="3" t="s">
        <v>2445</v>
      </c>
      <c r="B1146" s="3" t="s">
        <v>2446</v>
      </c>
      <c r="C1146" s="3" t="s">
        <v>2199</v>
      </c>
      <c r="D1146" s="3" t="s">
        <v>344</v>
      </c>
      <c r="E1146" s="3">
        <v>3000</v>
      </c>
    </row>
    <row r="1147" spans="1:5" s="1" customFormat="1" x14ac:dyDescent="0.25">
      <c r="A1147" s="3" t="s">
        <v>2448</v>
      </c>
      <c r="B1147" s="3" t="s">
        <v>2449</v>
      </c>
      <c r="C1147" s="3" t="s">
        <v>2199</v>
      </c>
      <c r="D1147" s="3" t="s">
        <v>344</v>
      </c>
      <c r="E1147" s="3">
        <v>3000</v>
      </c>
    </row>
    <row r="1148" spans="1:5" s="1" customFormat="1" x14ac:dyDescent="0.25">
      <c r="A1148" s="3" t="s">
        <v>2451</v>
      </c>
      <c r="B1148" s="3" t="s">
        <v>2452</v>
      </c>
      <c r="C1148" s="3" t="s">
        <v>2199</v>
      </c>
      <c r="D1148" s="3" t="s">
        <v>344</v>
      </c>
      <c r="E1148" s="3">
        <v>3000</v>
      </c>
    </row>
    <row r="1149" spans="1:5" s="1" customFormat="1" x14ac:dyDescent="0.25">
      <c r="A1149" s="3" t="s">
        <v>2454</v>
      </c>
      <c r="B1149" s="3" t="s">
        <v>2455</v>
      </c>
      <c r="C1149" s="3" t="s">
        <v>2199</v>
      </c>
      <c r="D1149" s="3" t="s">
        <v>344</v>
      </c>
      <c r="E1149" s="3">
        <v>3000</v>
      </c>
    </row>
    <row r="1150" spans="1:5" s="1" customFormat="1" x14ac:dyDescent="0.25">
      <c r="A1150" s="3" t="s">
        <v>2457</v>
      </c>
      <c r="B1150" s="3" t="s">
        <v>2458</v>
      </c>
      <c r="C1150" s="3" t="s">
        <v>2199</v>
      </c>
      <c r="D1150" s="3" t="s">
        <v>344</v>
      </c>
      <c r="E1150" s="3">
        <v>3000</v>
      </c>
    </row>
    <row r="1151" spans="1:5" s="1" customFormat="1" x14ac:dyDescent="0.25">
      <c r="A1151" s="3" t="s">
        <v>2460</v>
      </c>
      <c r="B1151" s="3" t="s">
        <v>2461</v>
      </c>
      <c r="C1151" s="3" t="s">
        <v>2199</v>
      </c>
      <c r="D1151" s="3" t="s">
        <v>351</v>
      </c>
      <c r="E1151" s="3">
        <v>4000</v>
      </c>
    </row>
    <row r="1152" spans="1:5" s="1" customFormat="1" x14ac:dyDescent="0.25">
      <c r="A1152" s="3" t="s">
        <v>2463</v>
      </c>
      <c r="B1152" s="3" t="s">
        <v>2464</v>
      </c>
      <c r="C1152" s="3" t="s">
        <v>2199</v>
      </c>
      <c r="D1152" s="3" t="s">
        <v>351</v>
      </c>
      <c r="E1152" s="3">
        <v>4000</v>
      </c>
    </row>
    <row r="1153" spans="1:5" s="1" customFormat="1" x14ac:dyDescent="0.25">
      <c r="A1153" s="3" t="s">
        <v>2466</v>
      </c>
      <c r="B1153" s="3" t="s">
        <v>2467</v>
      </c>
      <c r="C1153" s="3" t="s">
        <v>2199</v>
      </c>
      <c r="D1153" s="3" t="s">
        <v>344</v>
      </c>
      <c r="E1153" s="3">
        <v>3000</v>
      </c>
    </row>
    <row r="1154" spans="1:5" s="1" customFormat="1" x14ac:dyDescent="0.25">
      <c r="A1154" s="3" t="s">
        <v>2469</v>
      </c>
      <c r="B1154" s="3" t="s">
        <v>2470</v>
      </c>
      <c r="C1154" s="3" t="s">
        <v>2199</v>
      </c>
      <c r="D1154" s="3" t="s">
        <v>344</v>
      </c>
      <c r="E1154" s="3">
        <v>3000</v>
      </c>
    </row>
    <row r="1155" spans="1:5" s="1" customFormat="1" x14ac:dyDescent="0.25">
      <c r="A1155" s="3" t="s">
        <v>2472</v>
      </c>
      <c r="B1155" s="3" t="s">
        <v>2473</v>
      </c>
      <c r="C1155" s="3" t="s">
        <v>2199</v>
      </c>
      <c r="D1155" s="3" t="s">
        <v>351</v>
      </c>
      <c r="E1155" s="3">
        <v>4000</v>
      </c>
    </row>
    <row r="1156" spans="1:5" s="1" customFormat="1" x14ac:dyDescent="0.25">
      <c r="A1156" s="3" t="s">
        <v>2475</v>
      </c>
      <c r="B1156" s="3" t="s">
        <v>2476</v>
      </c>
      <c r="C1156" s="3" t="s">
        <v>2199</v>
      </c>
      <c r="D1156" s="3" t="s">
        <v>344</v>
      </c>
      <c r="E1156" s="3">
        <v>3000</v>
      </c>
    </row>
    <row r="1157" spans="1:5" s="1" customFormat="1" x14ac:dyDescent="0.25">
      <c r="A1157" s="3" t="s">
        <v>2478</v>
      </c>
      <c r="B1157" s="3" t="s">
        <v>2479</v>
      </c>
      <c r="C1157" s="3" t="s">
        <v>2199</v>
      </c>
      <c r="D1157" s="3" t="s">
        <v>344</v>
      </c>
      <c r="E1157" s="3">
        <v>3000</v>
      </c>
    </row>
    <row r="1158" spans="1:5" s="1" customFormat="1" x14ac:dyDescent="0.25">
      <c r="A1158" s="3" t="s">
        <v>2481</v>
      </c>
      <c r="B1158" s="3" t="s">
        <v>2482</v>
      </c>
      <c r="C1158" s="3" t="s">
        <v>2199</v>
      </c>
      <c r="D1158" s="3" t="s">
        <v>348</v>
      </c>
      <c r="E1158" s="3">
        <v>5000</v>
      </c>
    </row>
    <row r="1159" spans="1:5" s="1" customFormat="1" x14ac:dyDescent="0.25">
      <c r="A1159" s="3" t="s">
        <v>2484</v>
      </c>
      <c r="B1159" s="3" t="s">
        <v>2485</v>
      </c>
      <c r="C1159" s="3" t="s">
        <v>2199</v>
      </c>
      <c r="D1159" s="3" t="s">
        <v>348</v>
      </c>
      <c r="E1159" s="3">
        <v>5000</v>
      </c>
    </row>
    <row r="1160" spans="1:5" s="1" customFormat="1" x14ac:dyDescent="0.25">
      <c r="A1160" s="3" t="s">
        <v>2487</v>
      </c>
      <c r="B1160" s="3" t="s">
        <v>2488</v>
      </c>
      <c r="C1160" s="3" t="s">
        <v>2199</v>
      </c>
      <c r="D1160" s="3" t="s">
        <v>348</v>
      </c>
      <c r="E1160" s="3">
        <v>5000</v>
      </c>
    </row>
    <row r="1161" spans="1:5" s="1" customFormat="1" x14ac:dyDescent="0.25">
      <c r="A1161" s="3" t="s">
        <v>2490</v>
      </c>
      <c r="B1161" s="3" t="s">
        <v>2491</v>
      </c>
      <c r="C1161" s="3" t="s">
        <v>2199</v>
      </c>
      <c r="D1161" s="3" t="s">
        <v>348</v>
      </c>
      <c r="E1161" s="3">
        <v>5000</v>
      </c>
    </row>
    <row r="1162" spans="1:5" s="1" customFormat="1" x14ac:dyDescent="0.25">
      <c r="A1162" s="3" t="s">
        <v>2494</v>
      </c>
      <c r="B1162" s="3" t="s">
        <v>2495</v>
      </c>
      <c r="C1162" s="3" t="s">
        <v>2199</v>
      </c>
      <c r="D1162" s="3" t="s">
        <v>351</v>
      </c>
      <c r="E1162" s="3">
        <v>4000</v>
      </c>
    </row>
    <row r="1163" spans="1:5" s="1" customFormat="1" x14ac:dyDescent="0.25">
      <c r="A1163" s="3" t="s">
        <v>2497</v>
      </c>
      <c r="B1163" s="3" t="s">
        <v>2498</v>
      </c>
      <c r="C1163" s="3" t="s">
        <v>2199</v>
      </c>
      <c r="D1163" s="3" t="s">
        <v>351</v>
      </c>
      <c r="E1163" s="3">
        <v>4000</v>
      </c>
    </row>
    <row r="1164" spans="1:5" s="1" customFormat="1" x14ac:dyDescent="0.25">
      <c r="A1164" s="3" t="s">
        <v>2500</v>
      </c>
      <c r="B1164" s="3" t="s">
        <v>2501</v>
      </c>
      <c r="C1164" s="3" t="s">
        <v>2199</v>
      </c>
      <c r="D1164" s="3" t="s">
        <v>348</v>
      </c>
      <c r="E1164" s="3">
        <v>5000</v>
      </c>
    </row>
    <row r="1165" spans="1:5" s="1" customFormat="1" x14ac:dyDescent="0.25">
      <c r="A1165" s="3" t="s">
        <v>2503</v>
      </c>
      <c r="B1165" s="3" t="s">
        <v>2504</v>
      </c>
      <c r="C1165" s="3" t="s">
        <v>2199</v>
      </c>
      <c r="D1165" s="3" t="s">
        <v>351</v>
      </c>
      <c r="E1165" s="3">
        <v>4000</v>
      </c>
    </row>
    <row r="1166" spans="1:5" s="1" customFormat="1" x14ac:dyDescent="0.25">
      <c r="A1166" s="3" t="s">
        <v>2506</v>
      </c>
      <c r="B1166" s="3" t="s">
        <v>2507</v>
      </c>
      <c r="C1166" s="3" t="s">
        <v>2199</v>
      </c>
      <c r="D1166" s="3" t="s">
        <v>351</v>
      </c>
      <c r="E1166" s="3">
        <v>4000</v>
      </c>
    </row>
    <row r="1167" spans="1:5" s="1" customFormat="1" x14ac:dyDescent="0.25">
      <c r="A1167" s="3" t="s">
        <v>2509</v>
      </c>
      <c r="B1167" s="3" t="s">
        <v>2510</v>
      </c>
      <c r="C1167" s="3" t="s">
        <v>2199</v>
      </c>
      <c r="D1167" s="3" t="s">
        <v>348</v>
      </c>
      <c r="E1167" s="3">
        <v>5000</v>
      </c>
    </row>
    <row r="1168" spans="1:5" s="1" customFormat="1" x14ac:dyDescent="0.25">
      <c r="A1168" s="3" t="s">
        <v>2512</v>
      </c>
      <c r="B1168" s="3" t="s">
        <v>2513</v>
      </c>
      <c r="C1168" s="3" t="s">
        <v>2199</v>
      </c>
      <c r="D1168" s="3" t="s">
        <v>348</v>
      </c>
      <c r="E1168" s="3">
        <v>5000</v>
      </c>
    </row>
    <row r="1169" spans="1:5" s="1" customFormat="1" x14ac:dyDescent="0.25">
      <c r="A1169" s="3" t="s">
        <v>2515</v>
      </c>
      <c r="B1169" s="3" t="s">
        <v>2516</v>
      </c>
      <c r="C1169" s="3" t="s">
        <v>2199</v>
      </c>
      <c r="D1169" s="3" t="s">
        <v>348</v>
      </c>
      <c r="E1169" s="3">
        <v>5000</v>
      </c>
    </row>
    <row r="1170" spans="1:5" s="1" customFormat="1" x14ac:dyDescent="0.25">
      <c r="A1170" s="3" t="s">
        <v>2518</v>
      </c>
      <c r="B1170" s="3" t="s">
        <v>2519</v>
      </c>
      <c r="C1170" s="3" t="s">
        <v>2199</v>
      </c>
      <c r="D1170" s="3" t="s">
        <v>344</v>
      </c>
      <c r="E1170" s="3">
        <v>3000</v>
      </c>
    </row>
    <row r="1171" spans="1:5" s="1" customFormat="1" x14ac:dyDescent="0.25">
      <c r="A1171" s="3" t="s">
        <v>2521</v>
      </c>
      <c r="B1171" s="3" t="s">
        <v>2522</v>
      </c>
      <c r="C1171" s="3" t="s">
        <v>2199</v>
      </c>
      <c r="D1171" s="3" t="s">
        <v>344</v>
      </c>
      <c r="E1171" s="3">
        <v>3000</v>
      </c>
    </row>
    <row r="1172" spans="1:5" s="1" customFormat="1" x14ac:dyDescent="0.25">
      <c r="A1172" s="3" t="s">
        <v>2524</v>
      </c>
      <c r="B1172" s="3" t="s">
        <v>2525</v>
      </c>
      <c r="C1172" s="3" t="s">
        <v>2199</v>
      </c>
      <c r="D1172" s="3" t="s">
        <v>344</v>
      </c>
      <c r="E1172" s="3">
        <v>3000</v>
      </c>
    </row>
    <row r="1173" spans="1:5" s="1" customFormat="1" x14ac:dyDescent="0.25">
      <c r="A1173" s="3" t="s">
        <v>2527</v>
      </c>
      <c r="B1173" s="3" t="s">
        <v>2528</v>
      </c>
      <c r="C1173" s="3" t="s">
        <v>2199</v>
      </c>
      <c r="D1173" s="3" t="s">
        <v>344</v>
      </c>
      <c r="E1173" s="3">
        <v>3000</v>
      </c>
    </row>
    <row r="1174" spans="1:5" s="1" customFormat="1" x14ac:dyDescent="0.25">
      <c r="A1174" s="3" t="s">
        <v>2530</v>
      </c>
      <c r="B1174" s="3" t="s">
        <v>2531</v>
      </c>
      <c r="C1174" s="3" t="s">
        <v>2199</v>
      </c>
      <c r="D1174" s="3" t="s">
        <v>344</v>
      </c>
      <c r="E1174" s="3">
        <v>3000</v>
      </c>
    </row>
    <row r="1175" spans="1:5" s="1" customFormat="1" x14ac:dyDescent="0.25">
      <c r="A1175" s="3" t="s">
        <v>2533</v>
      </c>
      <c r="B1175" s="3" t="s">
        <v>2534</v>
      </c>
      <c r="C1175" s="3" t="s">
        <v>2199</v>
      </c>
      <c r="D1175" s="3" t="s">
        <v>344</v>
      </c>
      <c r="E1175" s="3">
        <v>3000</v>
      </c>
    </row>
    <row r="1176" spans="1:5" s="1" customFormat="1" x14ac:dyDescent="0.25">
      <c r="A1176" s="3" t="s">
        <v>2536</v>
      </c>
      <c r="B1176" s="3" t="s">
        <v>2537</v>
      </c>
      <c r="C1176" s="3" t="s">
        <v>2199</v>
      </c>
      <c r="D1176" s="3" t="s">
        <v>344</v>
      </c>
      <c r="E1176" s="3">
        <v>3000</v>
      </c>
    </row>
    <row r="1177" spans="1:5" s="1" customFormat="1" x14ac:dyDescent="0.25">
      <c r="A1177" s="3" t="s">
        <v>2539</v>
      </c>
      <c r="B1177" s="3" t="s">
        <v>2540</v>
      </c>
      <c r="C1177" s="3" t="s">
        <v>2199</v>
      </c>
      <c r="D1177" s="3" t="s">
        <v>351</v>
      </c>
      <c r="E1177" s="3">
        <v>4000</v>
      </c>
    </row>
    <row r="1178" spans="1:5" s="1" customFormat="1" x14ac:dyDescent="0.25">
      <c r="A1178" s="3" t="s">
        <v>2542</v>
      </c>
      <c r="B1178" s="3" t="s">
        <v>2543</v>
      </c>
      <c r="C1178" s="3" t="s">
        <v>2199</v>
      </c>
      <c r="D1178" s="3" t="s">
        <v>351</v>
      </c>
      <c r="E1178" s="3">
        <v>4000</v>
      </c>
    </row>
    <row r="1179" spans="1:5" s="1" customFormat="1" x14ac:dyDescent="0.25">
      <c r="A1179" s="3" t="s">
        <v>2545</v>
      </c>
      <c r="B1179" s="3" t="s">
        <v>2546</v>
      </c>
      <c r="C1179" s="3" t="s">
        <v>2199</v>
      </c>
      <c r="D1179" s="3" t="s">
        <v>344</v>
      </c>
      <c r="E1179" s="3">
        <v>3000</v>
      </c>
    </row>
    <row r="1180" spans="1:5" s="1" customFormat="1" x14ac:dyDescent="0.25">
      <c r="A1180" s="3" t="s">
        <v>2548</v>
      </c>
      <c r="B1180" s="3" t="s">
        <v>2549</v>
      </c>
      <c r="C1180" s="3" t="s">
        <v>2199</v>
      </c>
      <c r="D1180" s="3" t="s">
        <v>351</v>
      </c>
      <c r="E1180" s="3">
        <v>4000</v>
      </c>
    </row>
    <row r="1181" spans="1:5" s="1" customFormat="1" x14ac:dyDescent="0.25">
      <c r="A1181" s="3" t="s">
        <v>2551</v>
      </c>
      <c r="B1181" s="3" t="s">
        <v>2552</v>
      </c>
      <c r="C1181" s="3" t="s">
        <v>2199</v>
      </c>
      <c r="D1181" s="3" t="s">
        <v>351</v>
      </c>
      <c r="E1181" s="3">
        <v>4000</v>
      </c>
    </row>
    <row r="1182" spans="1:5" s="1" customFormat="1" x14ac:dyDescent="0.25">
      <c r="A1182" s="3" t="s">
        <v>2554</v>
      </c>
      <c r="B1182" s="3" t="s">
        <v>2555</v>
      </c>
      <c r="C1182" s="3" t="s">
        <v>2199</v>
      </c>
      <c r="D1182" s="3" t="s">
        <v>344</v>
      </c>
      <c r="E1182" s="3">
        <v>3000</v>
      </c>
    </row>
    <row r="1183" spans="1:5" s="1" customFormat="1" x14ac:dyDescent="0.25">
      <c r="A1183" s="3" t="s">
        <v>2557</v>
      </c>
      <c r="B1183" s="3" t="s">
        <v>2558</v>
      </c>
      <c r="C1183" s="3" t="s">
        <v>2199</v>
      </c>
      <c r="D1183" s="3" t="s">
        <v>344</v>
      </c>
      <c r="E1183" s="3">
        <v>3000</v>
      </c>
    </row>
    <row r="1184" spans="1:5" s="1" customFormat="1" x14ac:dyDescent="0.25">
      <c r="A1184" s="3" t="s">
        <v>2560</v>
      </c>
      <c r="B1184" s="3" t="s">
        <v>1881</v>
      </c>
      <c r="C1184" s="3" t="s">
        <v>2199</v>
      </c>
      <c r="D1184" s="3" t="s">
        <v>351</v>
      </c>
      <c r="E1184" s="3">
        <v>4000</v>
      </c>
    </row>
    <row r="1185" spans="1:5" s="1" customFormat="1" x14ac:dyDescent="0.25">
      <c r="A1185" s="3" t="s">
        <v>2562</v>
      </c>
      <c r="B1185" s="3" t="s">
        <v>2563</v>
      </c>
      <c r="C1185" s="3" t="s">
        <v>2199</v>
      </c>
      <c r="D1185" s="3" t="s">
        <v>344</v>
      </c>
      <c r="E1185" s="3">
        <v>3000</v>
      </c>
    </row>
    <row r="1186" spans="1:5" s="1" customFormat="1" x14ac:dyDescent="0.25">
      <c r="A1186" s="3" t="s">
        <v>2565</v>
      </c>
      <c r="B1186" s="3" t="s">
        <v>2566</v>
      </c>
      <c r="C1186" s="3" t="s">
        <v>2199</v>
      </c>
      <c r="D1186" s="3" t="s">
        <v>344</v>
      </c>
      <c r="E1186" s="3">
        <v>3000</v>
      </c>
    </row>
    <row r="1187" spans="1:5" s="1" customFormat="1" x14ac:dyDescent="0.25">
      <c r="A1187" s="3" t="s">
        <v>2568</v>
      </c>
      <c r="B1187" s="3" t="s">
        <v>2569</v>
      </c>
      <c r="C1187" s="3" t="s">
        <v>2199</v>
      </c>
      <c r="D1187" s="3" t="s">
        <v>351</v>
      </c>
      <c r="E1187" s="3">
        <v>4000</v>
      </c>
    </row>
    <row r="1188" spans="1:5" s="1" customFormat="1" x14ac:dyDescent="0.25">
      <c r="A1188" s="3" t="s">
        <v>2571</v>
      </c>
      <c r="B1188" s="3" t="s">
        <v>2572</v>
      </c>
      <c r="C1188" s="3" t="s">
        <v>2199</v>
      </c>
      <c r="D1188" s="3" t="s">
        <v>344</v>
      </c>
      <c r="E1188" s="3">
        <v>3000</v>
      </c>
    </row>
    <row r="1189" spans="1:5" s="1" customFormat="1" x14ac:dyDescent="0.25">
      <c r="A1189" s="3" t="s">
        <v>2574</v>
      </c>
      <c r="B1189" s="3" t="s">
        <v>2575</v>
      </c>
      <c r="C1189" s="3" t="s">
        <v>2199</v>
      </c>
      <c r="D1189" s="3" t="s">
        <v>344</v>
      </c>
      <c r="E1189" s="3">
        <v>3000</v>
      </c>
    </row>
    <row r="1190" spans="1:5" s="1" customFormat="1" x14ac:dyDescent="0.25">
      <c r="A1190" s="3" t="s">
        <v>2577</v>
      </c>
      <c r="B1190" s="3" t="s">
        <v>2578</v>
      </c>
      <c r="C1190" s="3" t="s">
        <v>2199</v>
      </c>
      <c r="D1190" s="3" t="s">
        <v>344</v>
      </c>
      <c r="E1190" s="3">
        <v>3000</v>
      </c>
    </row>
    <row r="1191" spans="1:5" s="1" customFormat="1" x14ac:dyDescent="0.25">
      <c r="A1191" s="3" t="s">
        <v>2580</v>
      </c>
      <c r="B1191" s="3" t="s">
        <v>2581</v>
      </c>
      <c r="C1191" s="3" t="s">
        <v>2199</v>
      </c>
      <c r="D1191" s="3" t="s">
        <v>348</v>
      </c>
      <c r="E1191" s="3">
        <v>5000</v>
      </c>
    </row>
    <row r="1192" spans="1:5" s="1" customFormat="1" x14ac:dyDescent="0.25">
      <c r="A1192" s="3" t="s">
        <v>2583</v>
      </c>
      <c r="B1192" s="3" t="s">
        <v>2584</v>
      </c>
      <c r="C1192" s="3" t="s">
        <v>2199</v>
      </c>
      <c r="D1192" s="3" t="s">
        <v>344</v>
      </c>
      <c r="E1192" s="3">
        <v>3000</v>
      </c>
    </row>
    <row r="1193" spans="1:5" s="1" customFormat="1" x14ac:dyDescent="0.25">
      <c r="A1193" s="3" t="s">
        <v>2586</v>
      </c>
      <c r="B1193" s="3" t="s">
        <v>2587</v>
      </c>
      <c r="C1193" s="3" t="s">
        <v>2199</v>
      </c>
      <c r="D1193" s="3" t="s">
        <v>344</v>
      </c>
      <c r="E1193" s="3">
        <v>3000</v>
      </c>
    </row>
    <row r="1194" spans="1:5" s="1" customFormat="1" x14ac:dyDescent="0.25">
      <c r="A1194" s="3" t="s">
        <v>2589</v>
      </c>
      <c r="B1194" s="3" t="s">
        <v>2590</v>
      </c>
      <c r="C1194" s="3" t="s">
        <v>2199</v>
      </c>
      <c r="D1194" s="3" t="s">
        <v>351</v>
      </c>
      <c r="E1194" s="3">
        <v>4000</v>
      </c>
    </row>
    <row r="1195" spans="1:5" s="1" customFormat="1" x14ac:dyDescent="0.25">
      <c r="A1195" s="3" t="s">
        <v>2592</v>
      </c>
      <c r="B1195" s="3" t="s">
        <v>2593</v>
      </c>
      <c r="C1195" s="3" t="s">
        <v>2199</v>
      </c>
      <c r="D1195" s="3" t="s">
        <v>348</v>
      </c>
      <c r="E1195" s="3">
        <v>5000</v>
      </c>
    </row>
    <row r="1196" spans="1:5" s="1" customFormat="1" x14ac:dyDescent="0.25">
      <c r="A1196" s="3" t="s">
        <v>2595</v>
      </c>
      <c r="B1196" s="3" t="s">
        <v>2596</v>
      </c>
      <c r="C1196" s="3" t="s">
        <v>2199</v>
      </c>
      <c r="D1196" s="3" t="s">
        <v>351</v>
      </c>
      <c r="E1196" s="3">
        <v>4000</v>
      </c>
    </row>
    <row r="1197" spans="1:5" s="1" customFormat="1" x14ac:dyDescent="0.25">
      <c r="A1197" s="3" t="s">
        <v>2598</v>
      </c>
      <c r="B1197" s="3" t="s">
        <v>2599</v>
      </c>
      <c r="C1197" s="3" t="s">
        <v>2199</v>
      </c>
      <c r="D1197" s="3" t="s">
        <v>351</v>
      </c>
      <c r="E1197" s="3">
        <v>4000</v>
      </c>
    </row>
    <row r="1198" spans="1:5" s="1" customFormat="1" x14ac:dyDescent="0.25">
      <c r="A1198" s="3" t="s">
        <v>2601</v>
      </c>
      <c r="B1198" s="3" t="s">
        <v>2602</v>
      </c>
      <c r="C1198" s="3" t="s">
        <v>2199</v>
      </c>
      <c r="D1198" s="3" t="s">
        <v>344</v>
      </c>
      <c r="E1198" s="3">
        <v>3000</v>
      </c>
    </row>
    <row r="1199" spans="1:5" s="1" customFormat="1" x14ac:dyDescent="0.25">
      <c r="A1199" s="3" t="s">
        <v>2604</v>
      </c>
      <c r="B1199" s="3" t="s">
        <v>2605</v>
      </c>
      <c r="C1199" s="3" t="s">
        <v>2199</v>
      </c>
      <c r="D1199" s="3" t="s">
        <v>344</v>
      </c>
      <c r="E1199" s="3">
        <v>3000</v>
      </c>
    </row>
    <row r="1200" spans="1:5" s="1" customFormat="1" x14ac:dyDescent="0.25">
      <c r="A1200" s="3" t="s">
        <v>2607</v>
      </c>
      <c r="B1200" s="3" t="s">
        <v>2608</v>
      </c>
      <c r="C1200" s="3" t="s">
        <v>2199</v>
      </c>
      <c r="D1200" s="3" t="s">
        <v>351</v>
      </c>
      <c r="E1200" s="3">
        <v>4000</v>
      </c>
    </row>
    <row r="1201" spans="1:5" s="1" customFormat="1" x14ac:dyDescent="0.25">
      <c r="A1201" s="3" t="s">
        <v>2610</v>
      </c>
      <c r="B1201" s="3" t="s">
        <v>2611</v>
      </c>
      <c r="C1201" s="3" t="s">
        <v>2199</v>
      </c>
      <c r="D1201" s="3" t="s">
        <v>351</v>
      </c>
      <c r="E1201" s="3">
        <v>4000</v>
      </c>
    </row>
    <row r="1202" spans="1:5" s="1" customFormat="1" x14ac:dyDescent="0.25">
      <c r="A1202" s="3" t="s">
        <v>2613</v>
      </c>
      <c r="B1202" s="3" t="s">
        <v>2614</v>
      </c>
      <c r="C1202" s="3" t="s">
        <v>2199</v>
      </c>
      <c r="D1202" s="3" t="s">
        <v>344</v>
      </c>
      <c r="E1202" s="3">
        <v>3000</v>
      </c>
    </row>
    <row r="1203" spans="1:5" s="1" customFormat="1" x14ac:dyDescent="0.25">
      <c r="A1203" s="3" t="s">
        <v>2616</v>
      </c>
      <c r="B1203" s="3" t="s">
        <v>2617</v>
      </c>
      <c r="C1203" s="3" t="s">
        <v>2199</v>
      </c>
      <c r="D1203" s="3" t="s">
        <v>348</v>
      </c>
      <c r="E1203" s="3">
        <v>5000</v>
      </c>
    </row>
    <row r="1204" spans="1:5" s="1" customFormat="1" x14ac:dyDescent="0.25">
      <c r="A1204" s="3" t="s">
        <v>2619</v>
      </c>
      <c r="B1204" s="3" t="s">
        <v>2620</v>
      </c>
      <c r="C1204" s="3" t="s">
        <v>2199</v>
      </c>
      <c r="D1204" s="3" t="s">
        <v>344</v>
      </c>
      <c r="E1204" s="3">
        <v>3000</v>
      </c>
    </row>
    <row r="1205" spans="1:5" s="1" customFormat="1" x14ac:dyDescent="0.25">
      <c r="A1205" s="3" t="s">
        <v>2622</v>
      </c>
      <c r="B1205" s="3" t="s">
        <v>2623</v>
      </c>
      <c r="C1205" s="3" t="s">
        <v>2199</v>
      </c>
      <c r="D1205" s="3" t="s">
        <v>344</v>
      </c>
      <c r="E1205" s="3">
        <v>3000</v>
      </c>
    </row>
    <row r="1206" spans="1:5" s="1" customFormat="1" x14ac:dyDescent="0.25">
      <c r="A1206" s="3" t="s">
        <v>2625</v>
      </c>
      <c r="B1206" s="3" t="s">
        <v>2626</v>
      </c>
      <c r="C1206" s="3" t="s">
        <v>2199</v>
      </c>
      <c r="D1206" s="3" t="s">
        <v>344</v>
      </c>
      <c r="E1206" s="3">
        <v>3000</v>
      </c>
    </row>
    <row r="1207" spans="1:5" s="1" customFormat="1" x14ac:dyDescent="0.25">
      <c r="A1207" s="3" t="s">
        <v>2628</v>
      </c>
      <c r="B1207" s="3" t="s">
        <v>2629</v>
      </c>
      <c r="C1207" s="3" t="s">
        <v>2199</v>
      </c>
      <c r="D1207" s="3" t="s">
        <v>344</v>
      </c>
      <c r="E1207" s="3">
        <v>3000</v>
      </c>
    </row>
    <row r="1208" spans="1:5" s="1" customFormat="1" x14ac:dyDescent="0.25">
      <c r="A1208" s="3" t="s">
        <v>2631</v>
      </c>
      <c r="B1208" s="3" t="s">
        <v>2632</v>
      </c>
      <c r="C1208" s="3" t="s">
        <v>2199</v>
      </c>
      <c r="D1208" s="3" t="s">
        <v>344</v>
      </c>
      <c r="E1208" s="3">
        <v>3000</v>
      </c>
    </row>
    <row r="1209" spans="1:5" s="1" customFormat="1" x14ac:dyDescent="0.25">
      <c r="A1209" s="3" t="s">
        <v>2634</v>
      </c>
      <c r="B1209" s="3" t="s">
        <v>2635</v>
      </c>
      <c r="C1209" s="3" t="s">
        <v>2199</v>
      </c>
      <c r="D1209" s="3" t="s">
        <v>344</v>
      </c>
      <c r="E1209" s="3">
        <v>3000</v>
      </c>
    </row>
    <row r="1210" spans="1:5" s="1" customFormat="1" x14ac:dyDescent="0.25">
      <c r="A1210" s="3" t="s">
        <v>2637</v>
      </c>
      <c r="B1210" s="3" t="s">
        <v>367</v>
      </c>
      <c r="C1210" s="3" t="s">
        <v>2199</v>
      </c>
      <c r="D1210" s="3" t="s">
        <v>348</v>
      </c>
      <c r="E1210" s="3">
        <v>5000</v>
      </c>
    </row>
    <row r="1211" spans="1:5" s="1" customFormat="1" x14ac:dyDescent="0.25">
      <c r="A1211" s="3" t="s">
        <v>2639</v>
      </c>
      <c r="B1211" s="3" t="s">
        <v>2640</v>
      </c>
      <c r="C1211" s="3" t="s">
        <v>2199</v>
      </c>
      <c r="D1211" s="3" t="s">
        <v>344</v>
      </c>
      <c r="E1211" s="3">
        <v>3000</v>
      </c>
    </row>
    <row r="1212" spans="1:5" s="1" customFormat="1" x14ac:dyDescent="0.25">
      <c r="A1212" s="3" t="s">
        <v>2642</v>
      </c>
      <c r="B1212" s="3" t="s">
        <v>2643</v>
      </c>
      <c r="C1212" s="3" t="s">
        <v>2199</v>
      </c>
      <c r="D1212" s="3" t="s">
        <v>348</v>
      </c>
      <c r="E1212" s="3">
        <v>5000</v>
      </c>
    </row>
    <row r="1213" spans="1:5" s="1" customFormat="1" x14ac:dyDescent="0.25">
      <c r="A1213" s="3" t="s">
        <v>2645</v>
      </c>
      <c r="B1213" s="3" t="s">
        <v>2646</v>
      </c>
      <c r="C1213" s="3" t="s">
        <v>2199</v>
      </c>
      <c r="D1213" s="3" t="s">
        <v>344</v>
      </c>
      <c r="E1213" s="3">
        <v>3000</v>
      </c>
    </row>
    <row r="1214" spans="1:5" s="1" customFormat="1" x14ac:dyDescent="0.25">
      <c r="A1214" s="3" t="s">
        <v>2648</v>
      </c>
      <c r="B1214" s="3" t="s">
        <v>2649</v>
      </c>
      <c r="C1214" s="3" t="s">
        <v>2199</v>
      </c>
      <c r="D1214" s="3" t="s">
        <v>344</v>
      </c>
      <c r="E1214" s="3">
        <v>3000</v>
      </c>
    </row>
    <row r="1215" spans="1:5" s="1" customFormat="1" x14ac:dyDescent="0.25">
      <c r="A1215" s="3" t="s">
        <v>2651</v>
      </c>
      <c r="B1215" s="3" t="s">
        <v>2652</v>
      </c>
      <c r="C1215" s="3" t="s">
        <v>2199</v>
      </c>
      <c r="D1215" s="3" t="s">
        <v>351</v>
      </c>
      <c r="E1215" s="3">
        <v>4000</v>
      </c>
    </row>
    <row r="1216" spans="1:5" s="1" customFormat="1" x14ac:dyDescent="0.25">
      <c r="A1216" s="3" t="s">
        <v>2654</v>
      </c>
      <c r="B1216" s="3" t="s">
        <v>2655</v>
      </c>
      <c r="C1216" s="3" t="s">
        <v>2199</v>
      </c>
      <c r="D1216" s="3" t="s">
        <v>344</v>
      </c>
      <c r="E1216" s="3">
        <v>3000</v>
      </c>
    </row>
    <row r="1217" spans="1:5" s="1" customFormat="1" x14ac:dyDescent="0.25">
      <c r="A1217" s="3" t="s">
        <v>2657</v>
      </c>
      <c r="B1217" s="3" t="s">
        <v>2658</v>
      </c>
      <c r="C1217" s="3" t="s">
        <v>2199</v>
      </c>
      <c r="D1217" s="3" t="s">
        <v>344</v>
      </c>
      <c r="E1217" s="3">
        <v>3000</v>
      </c>
    </row>
    <row r="1218" spans="1:5" s="1" customFormat="1" x14ac:dyDescent="0.25">
      <c r="A1218" s="3" t="s">
        <v>2660</v>
      </c>
      <c r="B1218" s="3" t="s">
        <v>2661</v>
      </c>
      <c r="C1218" s="3" t="s">
        <v>2199</v>
      </c>
      <c r="D1218" s="3" t="s">
        <v>351</v>
      </c>
      <c r="E1218" s="3">
        <v>4000</v>
      </c>
    </row>
    <row r="1219" spans="1:5" s="1" customFormat="1" x14ac:dyDescent="0.25">
      <c r="A1219" s="3" t="s">
        <v>2663</v>
      </c>
      <c r="B1219" s="3" t="s">
        <v>415</v>
      </c>
      <c r="C1219" s="3" t="s">
        <v>2199</v>
      </c>
      <c r="D1219" s="3" t="s">
        <v>344</v>
      </c>
      <c r="E1219" s="3">
        <v>3000</v>
      </c>
    </row>
    <row r="1220" spans="1:5" s="1" customFormat="1" x14ac:dyDescent="0.25">
      <c r="A1220" s="3" t="s">
        <v>2665</v>
      </c>
      <c r="B1220" s="3" t="s">
        <v>2666</v>
      </c>
      <c r="C1220" s="3" t="s">
        <v>2199</v>
      </c>
      <c r="D1220" s="3" t="s">
        <v>344</v>
      </c>
      <c r="E1220" s="3">
        <v>3000</v>
      </c>
    </row>
    <row r="1221" spans="1:5" s="1" customFormat="1" x14ac:dyDescent="0.25">
      <c r="A1221" s="3" t="s">
        <v>2668</v>
      </c>
      <c r="B1221" s="3" t="s">
        <v>2669</v>
      </c>
      <c r="C1221" s="3" t="s">
        <v>2199</v>
      </c>
      <c r="D1221" s="3" t="s">
        <v>344</v>
      </c>
      <c r="E1221" s="3">
        <v>3000</v>
      </c>
    </row>
    <row r="1222" spans="1:5" s="1" customFormat="1" x14ac:dyDescent="0.25">
      <c r="A1222" s="3" t="s">
        <v>2671</v>
      </c>
      <c r="B1222" s="3" t="s">
        <v>2672</v>
      </c>
      <c r="C1222" s="3" t="s">
        <v>2199</v>
      </c>
      <c r="D1222" s="3" t="s">
        <v>344</v>
      </c>
      <c r="E1222" s="3">
        <v>3000</v>
      </c>
    </row>
    <row r="1223" spans="1:5" s="1" customFormat="1" x14ac:dyDescent="0.25">
      <c r="A1223" s="3" t="s">
        <v>2674</v>
      </c>
      <c r="B1223" s="3" t="s">
        <v>2675</v>
      </c>
      <c r="C1223" s="3" t="s">
        <v>2199</v>
      </c>
      <c r="D1223" s="3" t="s">
        <v>344</v>
      </c>
      <c r="E1223" s="3">
        <v>3000</v>
      </c>
    </row>
    <row r="1224" spans="1:5" s="1" customFormat="1" x14ac:dyDescent="0.25">
      <c r="A1224" s="3" t="s">
        <v>2677</v>
      </c>
      <c r="B1224" s="3" t="s">
        <v>2678</v>
      </c>
      <c r="C1224" s="3" t="s">
        <v>2199</v>
      </c>
      <c r="D1224" s="3" t="s">
        <v>351</v>
      </c>
      <c r="E1224" s="3">
        <v>4000</v>
      </c>
    </row>
    <row r="1225" spans="1:5" s="1" customFormat="1" x14ac:dyDescent="0.25">
      <c r="A1225" s="3" t="s">
        <v>2680</v>
      </c>
      <c r="B1225" s="3" t="s">
        <v>2681</v>
      </c>
      <c r="C1225" s="3" t="s">
        <v>2199</v>
      </c>
      <c r="D1225" s="3" t="s">
        <v>344</v>
      </c>
      <c r="E1225" s="3">
        <v>3000</v>
      </c>
    </row>
    <row r="1226" spans="1:5" s="1" customFormat="1" x14ac:dyDescent="0.25">
      <c r="A1226" s="3" t="s">
        <v>2683</v>
      </c>
      <c r="B1226" s="3" t="s">
        <v>2684</v>
      </c>
      <c r="C1226" s="3" t="s">
        <v>2199</v>
      </c>
      <c r="D1226" s="3" t="s">
        <v>344</v>
      </c>
      <c r="E1226" s="3">
        <v>3000</v>
      </c>
    </row>
    <row r="1227" spans="1:5" s="1" customFormat="1" x14ac:dyDescent="0.25">
      <c r="A1227" s="3" t="s">
        <v>2686</v>
      </c>
      <c r="B1227" s="3" t="s">
        <v>2687</v>
      </c>
      <c r="C1227" s="3" t="s">
        <v>2199</v>
      </c>
      <c r="D1227" s="3" t="s">
        <v>348</v>
      </c>
      <c r="E1227" s="3">
        <v>5000</v>
      </c>
    </row>
    <row r="1228" spans="1:5" s="1" customFormat="1" x14ac:dyDescent="0.25">
      <c r="A1228" s="3" t="s">
        <v>2689</v>
      </c>
      <c r="B1228" s="3" t="s">
        <v>2690</v>
      </c>
      <c r="C1228" s="3" t="s">
        <v>2199</v>
      </c>
      <c r="D1228" s="3" t="s">
        <v>348</v>
      </c>
      <c r="E1228" s="3">
        <v>5000</v>
      </c>
    </row>
    <row r="1229" spans="1:5" s="1" customFormat="1" x14ac:dyDescent="0.25">
      <c r="A1229" s="3" t="s">
        <v>2692</v>
      </c>
      <c r="B1229" s="3" t="s">
        <v>2693</v>
      </c>
      <c r="C1229" s="3" t="s">
        <v>2199</v>
      </c>
      <c r="D1229" s="3" t="s">
        <v>344</v>
      </c>
      <c r="E1229" s="3">
        <v>3000</v>
      </c>
    </row>
    <row r="1230" spans="1:5" s="1" customFormat="1" x14ac:dyDescent="0.25">
      <c r="A1230" s="3" t="s">
        <v>2695</v>
      </c>
      <c r="B1230" s="3" t="s">
        <v>2696</v>
      </c>
      <c r="C1230" s="3" t="s">
        <v>2199</v>
      </c>
      <c r="D1230" s="3" t="s">
        <v>344</v>
      </c>
      <c r="E1230" s="3">
        <v>3000</v>
      </c>
    </row>
    <row r="1231" spans="1:5" s="1" customFormat="1" x14ac:dyDescent="0.25">
      <c r="A1231" s="3" t="s">
        <v>2698</v>
      </c>
      <c r="B1231" s="3" t="s">
        <v>2699</v>
      </c>
      <c r="C1231" s="3" t="s">
        <v>2199</v>
      </c>
      <c r="D1231" s="3" t="s">
        <v>351</v>
      </c>
      <c r="E1231" s="3">
        <v>4000</v>
      </c>
    </row>
    <row r="1232" spans="1:5" s="1" customFormat="1" x14ac:dyDescent="0.25">
      <c r="A1232" s="3" t="s">
        <v>2701</v>
      </c>
      <c r="B1232" s="3" t="s">
        <v>2702</v>
      </c>
      <c r="C1232" s="3" t="s">
        <v>2199</v>
      </c>
      <c r="D1232" s="3" t="s">
        <v>344</v>
      </c>
      <c r="E1232" s="3">
        <v>3000</v>
      </c>
    </row>
    <row r="1233" spans="1:5" s="1" customFormat="1" x14ac:dyDescent="0.25">
      <c r="A1233" s="3" t="s">
        <v>2704</v>
      </c>
      <c r="B1233" s="3" t="s">
        <v>2705</v>
      </c>
      <c r="C1233" s="3" t="s">
        <v>2199</v>
      </c>
      <c r="D1233" s="3" t="s">
        <v>348</v>
      </c>
      <c r="E1233" s="3">
        <v>5000</v>
      </c>
    </row>
    <row r="1234" spans="1:5" s="1" customFormat="1" x14ac:dyDescent="0.25">
      <c r="A1234" s="3" t="s">
        <v>2707</v>
      </c>
      <c r="B1234" s="3" t="s">
        <v>2708</v>
      </c>
      <c r="C1234" s="3" t="s">
        <v>2709</v>
      </c>
      <c r="D1234" s="3" t="s">
        <v>224</v>
      </c>
      <c r="E1234" s="3">
        <v>3000</v>
      </c>
    </row>
    <row r="1235" spans="1:5" s="1" customFormat="1" x14ac:dyDescent="0.25">
      <c r="A1235" s="3" t="s">
        <v>2713</v>
      </c>
      <c r="B1235" s="3" t="s">
        <v>2714</v>
      </c>
      <c r="C1235" s="3" t="s">
        <v>2709</v>
      </c>
      <c r="D1235" s="3" t="s">
        <v>227</v>
      </c>
      <c r="E1235" s="3">
        <v>4000</v>
      </c>
    </row>
    <row r="1236" spans="1:5" s="1" customFormat="1" x14ac:dyDescent="0.25">
      <c r="A1236" s="3" t="s">
        <v>2716</v>
      </c>
      <c r="B1236" s="3" t="s">
        <v>2717</v>
      </c>
      <c r="C1236" s="3" t="s">
        <v>2709</v>
      </c>
      <c r="D1236" s="3" t="s">
        <v>220</v>
      </c>
      <c r="E1236" s="3">
        <v>5000</v>
      </c>
    </row>
    <row r="1237" spans="1:5" s="1" customFormat="1" x14ac:dyDescent="0.25">
      <c r="A1237" s="3" t="s">
        <v>2719</v>
      </c>
      <c r="B1237" s="3" t="s">
        <v>2720</v>
      </c>
      <c r="C1237" s="3" t="s">
        <v>2709</v>
      </c>
      <c r="D1237" s="3" t="s">
        <v>224</v>
      </c>
      <c r="E1237" s="3">
        <v>3000</v>
      </c>
    </row>
    <row r="1238" spans="1:5" s="1" customFormat="1" x14ac:dyDescent="0.25">
      <c r="A1238" s="3" t="s">
        <v>2722</v>
      </c>
      <c r="B1238" s="3" t="s">
        <v>2723</v>
      </c>
      <c r="C1238" s="3" t="s">
        <v>2709</v>
      </c>
      <c r="D1238" s="3" t="s">
        <v>227</v>
      </c>
      <c r="E1238" s="3">
        <v>4000</v>
      </c>
    </row>
    <row r="1239" spans="1:5" s="1" customFormat="1" x14ac:dyDescent="0.25">
      <c r="A1239" s="3" t="s">
        <v>2725</v>
      </c>
      <c r="B1239" s="3" t="s">
        <v>281</v>
      </c>
      <c r="C1239" s="3" t="s">
        <v>2709</v>
      </c>
      <c r="D1239" s="3" t="s">
        <v>227</v>
      </c>
      <c r="E1239" s="3">
        <v>4000</v>
      </c>
    </row>
    <row r="1240" spans="1:5" s="1" customFormat="1" x14ac:dyDescent="0.25">
      <c r="A1240" s="3" t="s">
        <v>2727</v>
      </c>
      <c r="B1240" s="3" t="s">
        <v>2728</v>
      </c>
      <c r="C1240" s="3" t="s">
        <v>2709</v>
      </c>
      <c r="D1240" s="3" t="s">
        <v>224</v>
      </c>
      <c r="E1240" s="3">
        <v>3000</v>
      </c>
    </row>
    <row r="1241" spans="1:5" s="1" customFormat="1" x14ac:dyDescent="0.25">
      <c r="A1241" s="3" t="s">
        <v>2730</v>
      </c>
      <c r="B1241" s="3" t="s">
        <v>2731</v>
      </c>
      <c r="C1241" s="3" t="s">
        <v>2709</v>
      </c>
      <c r="D1241" s="3" t="s">
        <v>2733</v>
      </c>
      <c r="E1241" s="3">
        <v>6000</v>
      </c>
    </row>
    <row r="1242" spans="1:5" s="1" customFormat="1" x14ac:dyDescent="0.25">
      <c r="A1242" s="3" t="s">
        <v>2734</v>
      </c>
      <c r="B1242" s="3" t="s">
        <v>2735</v>
      </c>
      <c r="C1242" s="3" t="s">
        <v>2709</v>
      </c>
      <c r="D1242" s="3" t="s">
        <v>2733</v>
      </c>
      <c r="E1242" s="3">
        <v>7000</v>
      </c>
    </row>
    <row r="1243" spans="1:5" s="1" customFormat="1" x14ac:dyDescent="0.25">
      <c r="A1243" s="3" t="s">
        <v>2737</v>
      </c>
      <c r="B1243" s="3" t="s">
        <v>2738</v>
      </c>
      <c r="C1243" s="3" t="s">
        <v>2709</v>
      </c>
      <c r="D1243" s="3" t="s">
        <v>224</v>
      </c>
      <c r="E1243" s="3">
        <v>3000</v>
      </c>
    </row>
    <row r="1244" spans="1:5" s="1" customFormat="1" x14ac:dyDescent="0.25">
      <c r="A1244" s="3" t="s">
        <v>2740</v>
      </c>
      <c r="B1244" s="3" t="s">
        <v>2741</v>
      </c>
      <c r="C1244" s="3" t="s">
        <v>2709</v>
      </c>
      <c r="D1244" s="3" t="s">
        <v>220</v>
      </c>
      <c r="E1244" s="3">
        <v>5500</v>
      </c>
    </row>
    <row r="1245" spans="1:5" s="1" customFormat="1" x14ac:dyDescent="0.25">
      <c r="A1245" s="3" t="s">
        <v>2743</v>
      </c>
      <c r="B1245" s="3" t="s">
        <v>2744</v>
      </c>
      <c r="C1245" s="3" t="s">
        <v>2709</v>
      </c>
      <c r="D1245" s="3" t="s">
        <v>2733</v>
      </c>
      <c r="E1245" s="3">
        <v>3000</v>
      </c>
    </row>
    <row r="1246" spans="1:5" s="1" customFormat="1" x14ac:dyDescent="0.25">
      <c r="A1246" s="3" t="s">
        <v>2746</v>
      </c>
      <c r="B1246" s="3" t="s">
        <v>2747</v>
      </c>
      <c r="C1246" s="3" t="s">
        <v>2709</v>
      </c>
      <c r="D1246" s="3" t="s">
        <v>227</v>
      </c>
      <c r="E1246" s="3">
        <v>4000</v>
      </c>
    </row>
    <row r="1247" spans="1:5" s="1" customFormat="1" x14ac:dyDescent="0.25">
      <c r="A1247" s="3" t="s">
        <v>2749</v>
      </c>
      <c r="B1247" s="3" t="s">
        <v>2750</v>
      </c>
      <c r="C1247" s="3" t="s">
        <v>2709</v>
      </c>
      <c r="D1247" s="3" t="s">
        <v>227</v>
      </c>
      <c r="E1247" s="3">
        <v>4000</v>
      </c>
    </row>
    <row r="1248" spans="1:5" s="1" customFormat="1" x14ac:dyDescent="0.25">
      <c r="A1248" s="3" t="s">
        <v>2752</v>
      </c>
      <c r="B1248" s="3" t="s">
        <v>2753</v>
      </c>
      <c r="C1248" s="3" t="s">
        <v>2709</v>
      </c>
      <c r="D1248" s="3" t="s">
        <v>2733</v>
      </c>
      <c r="E1248" s="3">
        <v>500</v>
      </c>
    </row>
    <row r="1249" spans="1:5" s="1" customFormat="1" x14ac:dyDescent="0.25">
      <c r="A1249" s="3" t="s">
        <v>2756</v>
      </c>
      <c r="B1249" s="3" t="s">
        <v>2757</v>
      </c>
      <c r="C1249" s="3" t="s">
        <v>2709</v>
      </c>
      <c r="D1249" s="3" t="s">
        <v>224</v>
      </c>
      <c r="E1249" s="3">
        <v>3000</v>
      </c>
    </row>
    <row r="1250" spans="1:5" s="1" customFormat="1" x14ac:dyDescent="0.25">
      <c r="A1250" s="3" t="s">
        <v>2759</v>
      </c>
      <c r="B1250" s="3" t="s">
        <v>2760</v>
      </c>
      <c r="C1250" s="3" t="s">
        <v>2709</v>
      </c>
      <c r="D1250" s="3" t="s">
        <v>227</v>
      </c>
      <c r="E1250" s="3">
        <v>4000</v>
      </c>
    </row>
    <row r="1251" spans="1:5" s="1" customFormat="1" x14ac:dyDescent="0.25">
      <c r="A1251" s="3" t="s">
        <v>2762</v>
      </c>
      <c r="B1251" s="3" t="s">
        <v>2763</v>
      </c>
      <c r="C1251" s="3" t="s">
        <v>2709</v>
      </c>
      <c r="D1251" s="3" t="s">
        <v>224</v>
      </c>
      <c r="E1251" s="3">
        <v>3800</v>
      </c>
    </row>
    <row r="1252" spans="1:5" s="1" customFormat="1" x14ac:dyDescent="0.25">
      <c r="A1252" s="3" t="s">
        <v>2765</v>
      </c>
      <c r="B1252" s="3" t="s">
        <v>2766</v>
      </c>
      <c r="C1252" s="3" t="s">
        <v>2709</v>
      </c>
      <c r="D1252" s="3" t="s">
        <v>220</v>
      </c>
      <c r="E1252" s="3">
        <v>5000</v>
      </c>
    </row>
    <row r="1253" spans="1:5" s="1" customFormat="1" x14ac:dyDescent="0.25">
      <c r="A1253" s="3" t="s">
        <v>2768</v>
      </c>
      <c r="B1253" s="3" t="s">
        <v>2769</v>
      </c>
      <c r="C1253" s="3" t="s">
        <v>2709</v>
      </c>
      <c r="D1253" s="3" t="s">
        <v>227</v>
      </c>
      <c r="E1253" s="3">
        <v>4000</v>
      </c>
    </row>
    <row r="1254" spans="1:5" s="1" customFormat="1" x14ac:dyDescent="0.25">
      <c r="A1254" s="3" t="s">
        <v>2771</v>
      </c>
      <c r="B1254" s="3" t="s">
        <v>2772</v>
      </c>
      <c r="C1254" s="3" t="s">
        <v>2709</v>
      </c>
      <c r="D1254" s="3" t="s">
        <v>227</v>
      </c>
      <c r="E1254" s="3">
        <v>4800</v>
      </c>
    </row>
    <row r="1255" spans="1:5" s="1" customFormat="1" x14ac:dyDescent="0.25">
      <c r="A1255" s="3" t="s">
        <v>2774</v>
      </c>
      <c r="B1255" s="3" t="s">
        <v>2775</v>
      </c>
      <c r="C1255" s="3" t="s">
        <v>2709</v>
      </c>
      <c r="D1255" s="3" t="s">
        <v>224</v>
      </c>
      <c r="E1255" s="3">
        <v>3000</v>
      </c>
    </row>
    <row r="1256" spans="1:5" s="1" customFormat="1" x14ac:dyDescent="0.25">
      <c r="A1256" s="3" t="s">
        <v>2777</v>
      </c>
      <c r="B1256" s="3" t="s">
        <v>2778</v>
      </c>
      <c r="C1256" s="3" t="s">
        <v>2709</v>
      </c>
      <c r="D1256" s="3" t="s">
        <v>224</v>
      </c>
      <c r="E1256" s="3">
        <v>3000</v>
      </c>
    </row>
    <row r="1257" spans="1:5" s="1" customFormat="1" x14ac:dyDescent="0.25">
      <c r="A1257" s="3" t="s">
        <v>2780</v>
      </c>
      <c r="B1257" s="3" t="s">
        <v>2781</v>
      </c>
      <c r="C1257" s="3" t="s">
        <v>2709</v>
      </c>
      <c r="D1257" s="3" t="s">
        <v>224</v>
      </c>
      <c r="E1257" s="3">
        <v>3000</v>
      </c>
    </row>
    <row r="1258" spans="1:5" s="1" customFormat="1" x14ac:dyDescent="0.25">
      <c r="A1258" s="3" t="s">
        <v>2783</v>
      </c>
      <c r="B1258" s="3" t="s">
        <v>2784</v>
      </c>
      <c r="C1258" s="3" t="s">
        <v>2709</v>
      </c>
      <c r="D1258" s="3" t="s">
        <v>227</v>
      </c>
      <c r="E1258" s="3">
        <v>4000</v>
      </c>
    </row>
    <row r="1259" spans="1:5" s="1" customFormat="1" x14ac:dyDescent="0.25">
      <c r="A1259" s="3" t="s">
        <v>2786</v>
      </c>
      <c r="B1259" s="3" t="s">
        <v>2787</v>
      </c>
      <c r="C1259" s="3" t="s">
        <v>2709</v>
      </c>
      <c r="D1259" s="3" t="s">
        <v>224</v>
      </c>
      <c r="E1259" s="3">
        <v>3000</v>
      </c>
    </row>
    <row r="1260" spans="1:5" s="1" customFormat="1" x14ac:dyDescent="0.25">
      <c r="A1260" s="3" t="s">
        <v>2789</v>
      </c>
      <c r="B1260" s="3" t="s">
        <v>2790</v>
      </c>
      <c r="C1260" s="3" t="s">
        <v>2709</v>
      </c>
      <c r="D1260" s="3" t="s">
        <v>227</v>
      </c>
      <c r="E1260" s="3">
        <v>4000</v>
      </c>
    </row>
    <row r="1261" spans="1:5" s="1" customFormat="1" x14ac:dyDescent="0.25">
      <c r="A1261" s="3" t="s">
        <v>2792</v>
      </c>
      <c r="B1261" s="3" t="s">
        <v>2793</v>
      </c>
      <c r="C1261" s="3" t="s">
        <v>2709</v>
      </c>
      <c r="D1261" s="3" t="s">
        <v>2733</v>
      </c>
      <c r="E1261" s="3">
        <v>1000</v>
      </c>
    </row>
    <row r="1262" spans="1:5" s="1" customFormat="1" x14ac:dyDescent="0.25">
      <c r="A1262" s="3" t="s">
        <v>2795</v>
      </c>
      <c r="B1262" s="3" t="s">
        <v>2796</v>
      </c>
      <c r="C1262" s="3" t="s">
        <v>2709</v>
      </c>
      <c r="D1262" s="3" t="s">
        <v>224</v>
      </c>
      <c r="E1262" s="3">
        <v>3000</v>
      </c>
    </row>
    <row r="1263" spans="1:5" s="1" customFormat="1" x14ac:dyDescent="0.25">
      <c r="A1263" s="3" t="s">
        <v>2798</v>
      </c>
      <c r="B1263" s="3" t="s">
        <v>2799</v>
      </c>
      <c r="C1263" s="3" t="s">
        <v>2709</v>
      </c>
      <c r="D1263" s="3" t="s">
        <v>220</v>
      </c>
      <c r="E1263" s="3">
        <v>5800</v>
      </c>
    </row>
    <row r="1264" spans="1:5" s="1" customFormat="1" x14ac:dyDescent="0.25">
      <c r="A1264" s="3" t="s">
        <v>2801</v>
      </c>
      <c r="B1264" s="3" t="s">
        <v>2802</v>
      </c>
      <c r="C1264" s="3" t="s">
        <v>2709</v>
      </c>
      <c r="D1264" s="3" t="s">
        <v>224</v>
      </c>
      <c r="E1264" s="3">
        <v>4000</v>
      </c>
    </row>
    <row r="1265" spans="1:5" s="1" customFormat="1" x14ac:dyDescent="0.25">
      <c r="A1265" s="3" t="s">
        <v>2804</v>
      </c>
      <c r="B1265" s="3" t="s">
        <v>2805</v>
      </c>
      <c r="C1265" s="3" t="s">
        <v>2709</v>
      </c>
      <c r="D1265" s="3" t="s">
        <v>2733</v>
      </c>
      <c r="E1265" s="3">
        <v>1000</v>
      </c>
    </row>
    <row r="1266" spans="1:5" s="1" customFormat="1" x14ac:dyDescent="0.25">
      <c r="A1266" s="3" t="s">
        <v>2807</v>
      </c>
      <c r="B1266" s="3" t="s">
        <v>2808</v>
      </c>
      <c r="C1266" s="3" t="s">
        <v>2709</v>
      </c>
      <c r="D1266" s="3" t="s">
        <v>2733</v>
      </c>
      <c r="E1266" s="3">
        <v>3000</v>
      </c>
    </row>
    <row r="1267" spans="1:5" s="1" customFormat="1" x14ac:dyDescent="0.25">
      <c r="A1267" s="3" t="s">
        <v>2810</v>
      </c>
      <c r="B1267" s="3" t="s">
        <v>2811</v>
      </c>
      <c r="C1267" s="3" t="s">
        <v>2709</v>
      </c>
      <c r="D1267" s="3" t="s">
        <v>220</v>
      </c>
      <c r="E1267" s="3">
        <v>5000</v>
      </c>
    </row>
    <row r="1268" spans="1:5" s="1" customFormat="1" x14ac:dyDescent="0.25">
      <c r="A1268" s="3" t="s">
        <v>2813</v>
      </c>
      <c r="B1268" s="3" t="s">
        <v>2814</v>
      </c>
      <c r="C1268" s="3" t="s">
        <v>2709</v>
      </c>
      <c r="D1268" s="3" t="s">
        <v>224</v>
      </c>
      <c r="E1268" s="3">
        <v>3000</v>
      </c>
    </row>
    <row r="1269" spans="1:5" s="1" customFormat="1" x14ac:dyDescent="0.25">
      <c r="A1269" s="3" t="s">
        <v>2816</v>
      </c>
      <c r="B1269" s="3" t="s">
        <v>2817</v>
      </c>
      <c r="C1269" s="3" t="s">
        <v>2709</v>
      </c>
      <c r="D1269" s="3" t="s">
        <v>227</v>
      </c>
      <c r="E1269" s="3">
        <v>4000</v>
      </c>
    </row>
    <row r="1270" spans="1:5" s="1" customFormat="1" x14ac:dyDescent="0.25">
      <c r="A1270" s="3" t="s">
        <v>2819</v>
      </c>
      <c r="B1270" s="3" t="s">
        <v>2820</v>
      </c>
      <c r="C1270" s="3" t="s">
        <v>2709</v>
      </c>
      <c r="D1270" s="3" t="s">
        <v>224</v>
      </c>
      <c r="E1270" s="3">
        <v>3000</v>
      </c>
    </row>
    <row r="1271" spans="1:5" s="1" customFormat="1" x14ac:dyDescent="0.25">
      <c r="A1271" s="3" t="s">
        <v>2822</v>
      </c>
      <c r="B1271" s="3" t="s">
        <v>2823</v>
      </c>
      <c r="C1271" s="3" t="s">
        <v>2709</v>
      </c>
      <c r="D1271" s="3" t="s">
        <v>224</v>
      </c>
      <c r="E1271" s="3">
        <v>3000</v>
      </c>
    </row>
    <row r="1272" spans="1:5" s="1" customFormat="1" x14ac:dyDescent="0.25">
      <c r="A1272" s="3" t="s">
        <v>2825</v>
      </c>
      <c r="B1272" s="3" t="s">
        <v>2826</v>
      </c>
      <c r="C1272" s="3" t="s">
        <v>2709</v>
      </c>
      <c r="D1272" s="3" t="s">
        <v>224</v>
      </c>
      <c r="E1272" s="3">
        <v>3000</v>
      </c>
    </row>
    <row r="1273" spans="1:5" s="1" customFormat="1" x14ac:dyDescent="0.25">
      <c r="A1273" s="3" t="s">
        <v>2828</v>
      </c>
      <c r="B1273" s="3" t="s">
        <v>2829</v>
      </c>
      <c r="C1273" s="3" t="s">
        <v>2709</v>
      </c>
      <c r="D1273" s="3" t="s">
        <v>227</v>
      </c>
      <c r="E1273" s="3">
        <v>4000</v>
      </c>
    </row>
    <row r="1274" spans="1:5" s="1" customFormat="1" x14ac:dyDescent="0.25">
      <c r="A1274" s="3" t="s">
        <v>2831</v>
      </c>
      <c r="B1274" s="3" t="s">
        <v>2832</v>
      </c>
      <c r="C1274" s="3" t="s">
        <v>2709</v>
      </c>
      <c r="D1274" s="3" t="s">
        <v>2733</v>
      </c>
      <c r="E1274" s="3">
        <v>1000</v>
      </c>
    </row>
    <row r="1275" spans="1:5" s="1" customFormat="1" x14ac:dyDescent="0.25">
      <c r="A1275" s="3" t="s">
        <v>2834</v>
      </c>
      <c r="B1275" s="3" t="s">
        <v>2835</v>
      </c>
      <c r="C1275" s="3" t="s">
        <v>2709</v>
      </c>
      <c r="D1275" s="3" t="s">
        <v>227</v>
      </c>
      <c r="E1275" s="3">
        <v>4000</v>
      </c>
    </row>
    <row r="1276" spans="1:5" s="1" customFormat="1" x14ac:dyDescent="0.25">
      <c r="A1276" s="3" t="s">
        <v>2837</v>
      </c>
      <c r="B1276" s="3" t="s">
        <v>2838</v>
      </c>
      <c r="C1276" s="3" t="s">
        <v>2709</v>
      </c>
      <c r="D1276" s="3" t="s">
        <v>224</v>
      </c>
      <c r="E1276" s="3">
        <v>3000</v>
      </c>
    </row>
    <row r="1277" spans="1:5" s="1" customFormat="1" x14ac:dyDescent="0.25">
      <c r="A1277" s="3" t="s">
        <v>2840</v>
      </c>
      <c r="B1277" s="3" t="s">
        <v>2841</v>
      </c>
      <c r="C1277" s="3" t="s">
        <v>2709</v>
      </c>
      <c r="D1277" s="3" t="s">
        <v>224</v>
      </c>
      <c r="E1277" s="3">
        <v>3000</v>
      </c>
    </row>
    <row r="1278" spans="1:5" s="1" customFormat="1" x14ac:dyDescent="0.25">
      <c r="A1278" s="3" t="s">
        <v>2843</v>
      </c>
      <c r="B1278" s="3" t="s">
        <v>2844</v>
      </c>
      <c r="C1278" s="3" t="s">
        <v>2709</v>
      </c>
      <c r="D1278" s="3" t="s">
        <v>220</v>
      </c>
      <c r="E1278" s="3">
        <v>5000</v>
      </c>
    </row>
    <row r="1279" spans="1:5" s="1" customFormat="1" x14ac:dyDescent="0.25">
      <c r="A1279" s="3" t="s">
        <v>2846</v>
      </c>
      <c r="B1279" s="3" t="s">
        <v>2847</v>
      </c>
      <c r="C1279" s="3" t="s">
        <v>2709</v>
      </c>
      <c r="D1279" s="3" t="s">
        <v>224</v>
      </c>
      <c r="E1279" s="3">
        <v>3000</v>
      </c>
    </row>
    <row r="1280" spans="1:5" s="1" customFormat="1" x14ac:dyDescent="0.25">
      <c r="A1280" s="3" t="s">
        <v>2849</v>
      </c>
      <c r="B1280" s="3" t="s">
        <v>2850</v>
      </c>
      <c r="C1280" s="3" t="s">
        <v>2709</v>
      </c>
      <c r="D1280" s="3" t="s">
        <v>227</v>
      </c>
      <c r="E1280" s="3">
        <v>4000</v>
      </c>
    </row>
    <row r="1281" spans="1:5" s="1" customFormat="1" x14ac:dyDescent="0.25">
      <c r="A1281" s="3" t="s">
        <v>2852</v>
      </c>
      <c r="B1281" s="3" t="s">
        <v>2853</v>
      </c>
      <c r="C1281" s="3" t="s">
        <v>2709</v>
      </c>
      <c r="D1281" s="3" t="s">
        <v>224</v>
      </c>
      <c r="E1281" s="3">
        <v>3000</v>
      </c>
    </row>
    <row r="1282" spans="1:5" s="1" customFormat="1" x14ac:dyDescent="0.25">
      <c r="A1282" s="3" t="s">
        <v>2855</v>
      </c>
      <c r="B1282" s="3" t="s">
        <v>2856</v>
      </c>
      <c r="C1282" s="3" t="s">
        <v>2709</v>
      </c>
      <c r="D1282" s="3" t="s">
        <v>227</v>
      </c>
      <c r="E1282" s="3">
        <v>4000</v>
      </c>
    </row>
    <row r="1283" spans="1:5" s="1" customFormat="1" x14ac:dyDescent="0.25">
      <c r="A1283" s="3" t="s">
        <v>2858</v>
      </c>
      <c r="B1283" s="3" t="s">
        <v>2859</v>
      </c>
      <c r="C1283" s="3" t="s">
        <v>2709</v>
      </c>
      <c r="D1283" s="3" t="s">
        <v>224</v>
      </c>
      <c r="E1283" s="3">
        <v>3000</v>
      </c>
    </row>
    <row r="1284" spans="1:5" s="1" customFormat="1" x14ac:dyDescent="0.25">
      <c r="A1284" s="3" t="s">
        <v>2861</v>
      </c>
      <c r="B1284" s="3" t="s">
        <v>2862</v>
      </c>
      <c r="C1284" s="3" t="s">
        <v>2709</v>
      </c>
      <c r="D1284" s="3" t="s">
        <v>227</v>
      </c>
      <c r="E1284" s="3">
        <v>4000</v>
      </c>
    </row>
    <row r="1285" spans="1:5" s="1" customFormat="1" x14ac:dyDescent="0.25">
      <c r="A1285" s="3" t="s">
        <v>2864</v>
      </c>
      <c r="B1285" s="3" t="s">
        <v>1223</v>
      </c>
      <c r="C1285" s="3" t="s">
        <v>2709</v>
      </c>
      <c r="D1285" s="3" t="s">
        <v>220</v>
      </c>
      <c r="E1285" s="3">
        <v>5000</v>
      </c>
    </row>
    <row r="1286" spans="1:5" s="1" customFormat="1" x14ac:dyDescent="0.25">
      <c r="A1286" s="3" t="s">
        <v>2866</v>
      </c>
      <c r="B1286" s="3" t="s">
        <v>2867</v>
      </c>
      <c r="C1286" s="3" t="s">
        <v>2709</v>
      </c>
      <c r="D1286" s="3" t="s">
        <v>224</v>
      </c>
      <c r="E1286" s="3">
        <v>3000</v>
      </c>
    </row>
    <row r="1287" spans="1:5" s="1" customFormat="1" x14ac:dyDescent="0.25">
      <c r="A1287" s="3" t="s">
        <v>2869</v>
      </c>
      <c r="B1287" s="3" t="s">
        <v>2870</v>
      </c>
      <c r="C1287" s="3" t="s">
        <v>2709</v>
      </c>
      <c r="D1287" s="3" t="s">
        <v>224</v>
      </c>
      <c r="E1287" s="3">
        <v>3000</v>
      </c>
    </row>
    <row r="1288" spans="1:5" s="1" customFormat="1" x14ac:dyDescent="0.25">
      <c r="A1288" s="3" t="s">
        <v>2872</v>
      </c>
      <c r="B1288" s="3" t="s">
        <v>2873</v>
      </c>
      <c r="C1288" s="3" t="s">
        <v>2709</v>
      </c>
      <c r="D1288" s="3" t="s">
        <v>224</v>
      </c>
      <c r="E1288" s="3">
        <v>3000</v>
      </c>
    </row>
    <row r="1289" spans="1:5" s="1" customFormat="1" x14ac:dyDescent="0.25">
      <c r="A1289" s="3" t="s">
        <v>2875</v>
      </c>
      <c r="B1289" s="3" t="s">
        <v>2876</v>
      </c>
      <c r="C1289" s="3" t="s">
        <v>2709</v>
      </c>
      <c r="D1289" s="3" t="s">
        <v>220</v>
      </c>
      <c r="E1289" s="3">
        <v>5000</v>
      </c>
    </row>
    <row r="1290" spans="1:5" s="1" customFormat="1" x14ac:dyDescent="0.25">
      <c r="A1290" s="3" t="s">
        <v>2878</v>
      </c>
      <c r="B1290" s="3" t="s">
        <v>2879</v>
      </c>
      <c r="C1290" s="3" t="s">
        <v>2709</v>
      </c>
      <c r="D1290" s="3" t="s">
        <v>224</v>
      </c>
      <c r="E1290" s="3">
        <v>3000</v>
      </c>
    </row>
    <row r="1291" spans="1:5" s="1" customFormat="1" x14ac:dyDescent="0.25">
      <c r="A1291" s="3" t="s">
        <v>2881</v>
      </c>
      <c r="B1291" s="3" t="s">
        <v>2882</v>
      </c>
      <c r="C1291" s="3" t="s">
        <v>2709</v>
      </c>
      <c r="D1291" s="3" t="s">
        <v>227</v>
      </c>
      <c r="E1291" s="3">
        <v>4000</v>
      </c>
    </row>
    <row r="1292" spans="1:5" s="1" customFormat="1" x14ac:dyDescent="0.25">
      <c r="A1292" s="3" t="s">
        <v>2884</v>
      </c>
      <c r="B1292" s="3" t="s">
        <v>2885</v>
      </c>
      <c r="C1292" s="3" t="s">
        <v>2709</v>
      </c>
      <c r="D1292" s="3" t="s">
        <v>227</v>
      </c>
      <c r="E1292" s="3">
        <v>4000</v>
      </c>
    </row>
    <row r="1293" spans="1:5" s="1" customFormat="1" x14ac:dyDescent="0.25">
      <c r="A1293" s="3" t="s">
        <v>2887</v>
      </c>
      <c r="B1293" s="3" t="s">
        <v>2888</v>
      </c>
      <c r="C1293" s="3" t="s">
        <v>2709</v>
      </c>
      <c r="D1293" s="3" t="s">
        <v>224</v>
      </c>
      <c r="E1293" s="3">
        <v>3000</v>
      </c>
    </row>
    <row r="1294" spans="1:5" s="1" customFormat="1" x14ac:dyDescent="0.25">
      <c r="A1294" s="3" t="s">
        <v>2890</v>
      </c>
      <c r="B1294" s="3" t="s">
        <v>2891</v>
      </c>
      <c r="C1294" s="3" t="s">
        <v>2709</v>
      </c>
      <c r="D1294" s="3" t="s">
        <v>224</v>
      </c>
      <c r="E1294" s="3">
        <v>3000</v>
      </c>
    </row>
    <row r="1295" spans="1:5" s="1" customFormat="1" x14ac:dyDescent="0.25">
      <c r="A1295" s="3" t="s">
        <v>2893</v>
      </c>
      <c r="B1295" s="3" t="s">
        <v>2894</v>
      </c>
      <c r="C1295" s="3" t="s">
        <v>2709</v>
      </c>
      <c r="D1295" s="3" t="s">
        <v>227</v>
      </c>
      <c r="E1295" s="3">
        <v>4000</v>
      </c>
    </row>
    <row r="1296" spans="1:5" s="1" customFormat="1" x14ac:dyDescent="0.25">
      <c r="A1296" s="3" t="s">
        <v>2896</v>
      </c>
      <c r="B1296" s="3" t="s">
        <v>2897</v>
      </c>
      <c r="C1296" s="3" t="s">
        <v>2709</v>
      </c>
      <c r="D1296" s="3" t="s">
        <v>224</v>
      </c>
      <c r="E1296" s="3">
        <v>3000</v>
      </c>
    </row>
    <row r="1297" spans="1:5" s="1" customFormat="1" x14ac:dyDescent="0.25">
      <c r="A1297" s="3" t="s">
        <v>2899</v>
      </c>
      <c r="B1297" s="3" t="s">
        <v>2900</v>
      </c>
      <c r="C1297" s="3" t="s">
        <v>2709</v>
      </c>
      <c r="D1297" s="3" t="s">
        <v>224</v>
      </c>
      <c r="E1297" s="3">
        <v>3000</v>
      </c>
    </row>
    <row r="1298" spans="1:5" s="1" customFormat="1" x14ac:dyDescent="0.25">
      <c r="A1298" s="3" t="s">
        <v>2902</v>
      </c>
      <c r="B1298" s="3" t="s">
        <v>2903</v>
      </c>
      <c r="C1298" s="3" t="s">
        <v>2709</v>
      </c>
      <c r="D1298" s="3" t="s">
        <v>227</v>
      </c>
      <c r="E1298" s="3">
        <v>4000</v>
      </c>
    </row>
    <row r="1299" spans="1:5" s="1" customFormat="1" x14ac:dyDescent="0.25">
      <c r="A1299" s="3" t="s">
        <v>2905</v>
      </c>
      <c r="B1299" s="3" t="s">
        <v>2906</v>
      </c>
      <c r="C1299" s="3" t="s">
        <v>2709</v>
      </c>
      <c r="D1299" s="3" t="s">
        <v>227</v>
      </c>
      <c r="E1299" s="3">
        <v>4000</v>
      </c>
    </row>
    <row r="1300" spans="1:5" s="1" customFormat="1" x14ac:dyDescent="0.25">
      <c r="A1300" s="3" t="s">
        <v>2908</v>
      </c>
      <c r="B1300" s="3" t="s">
        <v>2909</v>
      </c>
      <c r="C1300" s="3" t="s">
        <v>2709</v>
      </c>
      <c r="D1300" s="3" t="s">
        <v>220</v>
      </c>
      <c r="E1300" s="3">
        <v>5000</v>
      </c>
    </row>
    <row r="1301" spans="1:5" s="1" customFormat="1" x14ac:dyDescent="0.25">
      <c r="A1301" s="3" t="s">
        <v>2911</v>
      </c>
      <c r="B1301" s="3" t="s">
        <v>2912</v>
      </c>
      <c r="C1301" s="3" t="s">
        <v>2709</v>
      </c>
      <c r="D1301" s="3" t="s">
        <v>227</v>
      </c>
      <c r="E1301" s="3">
        <v>4000</v>
      </c>
    </row>
    <row r="1302" spans="1:5" s="1" customFormat="1" x14ac:dyDescent="0.25">
      <c r="A1302" s="3" t="s">
        <v>2914</v>
      </c>
      <c r="B1302" s="3" t="s">
        <v>2915</v>
      </c>
      <c r="C1302" s="3" t="s">
        <v>2709</v>
      </c>
      <c r="D1302" s="3" t="s">
        <v>220</v>
      </c>
      <c r="E1302" s="3">
        <v>5000</v>
      </c>
    </row>
    <row r="1303" spans="1:5" s="1" customFormat="1" x14ac:dyDescent="0.25">
      <c r="A1303" s="3" t="s">
        <v>2917</v>
      </c>
      <c r="B1303" s="3" t="s">
        <v>2918</v>
      </c>
      <c r="C1303" s="3" t="s">
        <v>2709</v>
      </c>
      <c r="D1303" s="3" t="s">
        <v>224</v>
      </c>
      <c r="E1303" s="3">
        <v>3000</v>
      </c>
    </row>
    <row r="1304" spans="1:5" s="1" customFormat="1" x14ac:dyDescent="0.25">
      <c r="A1304" s="3" t="s">
        <v>2920</v>
      </c>
      <c r="B1304" s="3" t="s">
        <v>2921</v>
      </c>
      <c r="C1304" s="3" t="s">
        <v>2709</v>
      </c>
      <c r="D1304" s="3" t="s">
        <v>227</v>
      </c>
      <c r="E1304" s="3">
        <v>4000</v>
      </c>
    </row>
    <row r="1305" spans="1:5" s="1" customFormat="1" x14ac:dyDescent="0.25">
      <c r="A1305" s="3" t="s">
        <v>2923</v>
      </c>
      <c r="B1305" s="3" t="s">
        <v>2924</v>
      </c>
      <c r="C1305" s="3" t="s">
        <v>2709</v>
      </c>
      <c r="D1305" s="3" t="s">
        <v>227</v>
      </c>
      <c r="E1305" s="3">
        <v>4000</v>
      </c>
    </row>
    <row r="1306" spans="1:5" s="1" customFormat="1" x14ac:dyDescent="0.25">
      <c r="A1306" s="3" t="s">
        <v>2926</v>
      </c>
      <c r="B1306" s="3" t="s">
        <v>2927</v>
      </c>
      <c r="C1306" s="3" t="s">
        <v>2709</v>
      </c>
      <c r="D1306" s="3" t="s">
        <v>224</v>
      </c>
      <c r="E1306" s="3">
        <v>3000</v>
      </c>
    </row>
    <row r="1307" spans="1:5" s="1" customFormat="1" x14ac:dyDescent="0.25">
      <c r="A1307" s="3" t="s">
        <v>2929</v>
      </c>
      <c r="B1307" s="3" t="s">
        <v>2930</v>
      </c>
      <c r="C1307" s="3" t="s">
        <v>2709</v>
      </c>
      <c r="D1307" s="3" t="s">
        <v>227</v>
      </c>
      <c r="E1307" s="3">
        <v>4000</v>
      </c>
    </row>
    <row r="1308" spans="1:5" s="1" customFormat="1" x14ac:dyDescent="0.25">
      <c r="A1308" s="3" t="s">
        <v>2932</v>
      </c>
      <c r="B1308" s="3" t="s">
        <v>2933</v>
      </c>
      <c r="C1308" s="3" t="s">
        <v>2709</v>
      </c>
      <c r="D1308" s="3" t="s">
        <v>224</v>
      </c>
      <c r="E1308" s="3">
        <v>3000</v>
      </c>
    </row>
    <row r="1309" spans="1:5" s="1" customFormat="1" x14ac:dyDescent="0.25">
      <c r="A1309" s="3" t="s">
        <v>2935</v>
      </c>
      <c r="B1309" s="3" t="s">
        <v>2936</v>
      </c>
      <c r="C1309" s="3" t="s">
        <v>2709</v>
      </c>
      <c r="D1309" s="3" t="s">
        <v>224</v>
      </c>
      <c r="E1309" s="3">
        <v>3000</v>
      </c>
    </row>
    <row r="1310" spans="1:5" s="1" customFormat="1" x14ac:dyDescent="0.25">
      <c r="A1310" s="3" t="s">
        <v>2938</v>
      </c>
      <c r="B1310" s="3" t="s">
        <v>2939</v>
      </c>
      <c r="C1310" s="3" t="s">
        <v>2709</v>
      </c>
      <c r="D1310" s="3" t="s">
        <v>224</v>
      </c>
      <c r="E1310" s="3">
        <v>3000</v>
      </c>
    </row>
    <row r="1311" spans="1:5" s="1" customFormat="1" x14ac:dyDescent="0.25">
      <c r="A1311" s="3" t="s">
        <v>2941</v>
      </c>
      <c r="B1311" s="3" t="s">
        <v>2942</v>
      </c>
      <c r="C1311" s="3" t="s">
        <v>2709</v>
      </c>
      <c r="D1311" s="3" t="s">
        <v>227</v>
      </c>
      <c r="E1311" s="3">
        <v>4000</v>
      </c>
    </row>
    <row r="1312" spans="1:5" s="1" customFormat="1" x14ac:dyDescent="0.25">
      <c r="A1312" s="3" t="s">
        <v>2944</v>
      </c>
      <c r="B1312" s="3" t="s">
        <v>2945</v>
      </c>
      <c r="C1312" s="3" t="s">
        <v>2709</v>
      </c>
      <c r="D1312" s="3" t="s">
        <v>224</v>
      </c>
      <c r="E1312" s="3">
        <v>3000</v>
      </c>
    </row>
    <row r="1313" spans="1:5" s="1" customFormat="1" x14ac:dyDescent="0.25">
      <c r="A1313" s="3" t="s">
        <v>2947</v>
      </c>
      <c r="B1313" s="3" t="s">
        <v>2948</v>
      </c>
      <c r="C1313" s="3" t="s">
        <v>2709</v>
      </c>
      <c r="D1313" s="3" t="s">
        <v>227</v>
      </c>
      <c r="E1313" s="3">
        <v>4000</v>
      </c>
    </row>
    <row r="1314" spans="1:5" s="1" customFormat="1" x14ac:dyDescent="0.25">
      <c r="A1314" s="3" t="s">
        <v>2950</v>
      </c>
      <c r="B1314" s="3" t="s">
        <v>2951</v>
      </c>
      <c r="C1314" s="3" t="s">
        <v>2709</v>
      </c>
      <c r="D1314" s="3" t="s">
        <v>224</v>
      </c>
      <c r="E1314" s="3">
        <v>3000</v>
      </c>
    </row>
    <row r="1315" spans="1:5" s="1" customFormat="1" x14ac:dyDescent="0.25">
      <c r="A1315" s="3" t="s">
        <v>2953</v>
      </c>
      <c r="B1315" s="3" t="s">
        <v>2954</v>
      </c>
      <c r="C1315" s="3" t="s">
        <v>2709</v>
      </c>
      <c r="D1315" s="3" t="s">
        <v>224</v>
      </c>
      <c r="E1315" s="3">
        <v>3000</v>
      </c>
    </row>
    <row r="1316" spans="1:5" s="1" customFormat="1" x14ac:dyDescent="0.25">
      <c r="A1316" s="3" t="s">
        <v>2956</v>
      </c>
      <c r="B1316" s="3" t="s">
        <v>2957</v>
      </c>
      <c r="C1316" s="3" t="s">
        <v>2958</v>
      </c>
      <c r="D1316" s="3" t="s">
        <v>351</v>
      </c>
      <c r="E1316" s="3">
        <v>4000</v>
      </c>
    </row>
    <row r="1317" spans="1:5" s="1" customFormat="1" x14ac:dyDescent="0.25">
      <c r="A1317" s="3" t="s">
        <v>2960</v>
      </c>
      <c r="B1317" s="3" t="s">
        <v>2961</v>
      </c>
      <c r="C1317" s="3" t="s">
        <v>2958</v>
      </c>
      <c r="D1317" s="3" t="s">
        <v>344</v>
      </c>
      <c r="E1317" s="3">
        <v>3000</v>
      </c>
    </row>
    <row r="1318" spans="1:5" s="1" customFormat="1" x14ac:dyDescent="0.25">
      <c r="A1318" s="3" t="s">
        <v>2964</v>
      </c>
      <c r="B1318" s="3" t="s">
        <v>2965</v>
      </c>
      <c r="C1318" s="3" t="s">
        <v>2958</v>
      </c>
      <c r="D1318" s="3" t="s">
        <v>351</v>
      </c>
      <c r="E1318" s="3">
        <v>4000</v>
      </c>
    </row>
    <row r="1319" spans="1:5" s="1" customFormat="1" x14ac:dyDescent="0.25">
      <c r="A1319" s="3" t="s">
        <v>2967</v>
      </c>
      <c r="B1319" s="3" t="s">
        <v>2968</v>
      </c>
      <c r="C1319" s="3" t="s">
        <v>2958</v>
      </c>
      <c r="D1319" s="3" t="s">
        <v>351</v>
      </c>
      <c r="E1319" s="3">
        <v>4000</v>
      </c>
    </row>
    <row r="1320" spans="1:5" s="1" customFormat="1" x14ac:dyDescent="0.25">
      <c r="A1320" s="3" t="s">
        <v>2971</v>
      </c>
      <c r="B1320" s="3" t="s">
        <v>2972</v>
      </c>
      <c r="C1320" s="3" t="s">
        <v>2958</v>
      </c>
      <c r="D1320" s="3" t="s">
        <v>348</v>
      </c>
      <c r="E1320" s="3">
        <v>5000</v>
      </c>
    </row>
    <row r="1321" spans="1:5" s="1" customFormat="1" x14ac:dyDescent="0.25">
      <c r="A1321" s="3" t="s">
        <v>2974</v>
      </c>
      <c r="B1321" s="3" t="s">
        <v>2975</v>
      </c>
      <c r="C1321" s="3" t="s">
        <v>2958</v>
      </c>
      <c r="D1321" s="3" t="s">
        <v>348</v>
      </c>
      <c r="E1321" s="3">
        <v>5000</v>
      </c>
    </row>
    <row r="1322" spans="1:5" s="1" customFormat="1" x14ac:dyDescent="0.25">
      <c r="A1322" s="3" t="s">
        <v>2977</v>
      </c>
      <c r="B1322" s="3" t="s">
        <v>2978</v>
      </c>
      <c r="C1322" s="3" t="s">
        <v>2958</v>
      </c>
      <c r="D1322" s="3" t="s">
        <v>351</v>
      </c>
      <c r="E1322" s="3">
        <v>4000</v>
      </c>
    </row>
    <row r="1323" spans="1:5" s="1" customFormat="1" x14ac:dyDescent="0.25">
      <c r="A1323" s="3" t="s">
        <v>2980</v>
      </c>
      <c r="B1323" s="3" t="s">
        <v>2981</v>
      </c>
      <c r="C1323" s="3" t="s">
        <v>2958</v>
      </c>
      <c r="D1323" s="3" t="s">
        <v>351</v>
      </c>
      <c r="E1323" s="3">
        <v>4000</v>
      </c>
    </row>
    <row r="1324" spans="1:5" s="1" customFormat="1" x14ac:dyDescent="0.25">
      <c r="A1324" s="3" t="s">
        <v>2983</v>
      </c>
      <c r="B1324" s="3" t="s">
        <v>2984</v>
      </c>
      <c r="C1324" s="3" t="s">
        <v>2958</v>
      </c>
      <c r="D1324" s="3" t="s">
        <v>348</v>
      </c>
      <c r="E1324" s="3">
        <v>5000</v>
      </c>
    </row>
    <row r="1325" spans="1:5" s="1" customFormat="1" x14ac:dyDescent="0.25">
      <c r="A1325" s="3" t="s">
        <v>2986</v>
      </c>
      <c r="B1325" s="3" t="s">
        <v>2987</v>
      </c>
      <c r="C1325" s="3" t="s">
        <v>2958</v>
      </c>
      <c r="D1325" s="3" t="s">
        <v>348</v>
      </c>
      <c r="E1325" s="3">
        <v>5000</v>
      </c>
    </row>
    <row r="1326" spans="1:5" s="1" customFormat="1" x14ac:dyDescent="0.25">
      <c r="A1326" s="3" t="s">
        <v>2989</v>
      </c>
      <c r="B1326" s="3" t="s">
        <v>2990</v>
      </c>
      <c r="C1326" s="3" t="s">
        <v>2958</v>
      </c>
      <c r="D1326" s="3" t="s">
        <v>348</v>
      </c>
      <c r="E1326" s="3">
        <v>5000</v>
      </c>
    </row>
    <row r="1327" spans="1:5" s="1" customFormat="1" x14ac:dyDescent="0.25">
      <c r="A1327" s="3" t="s">
        <v>2992</v>
      </c>
      <c r="B1327" s="3" t="s">
        <v>2993</v>
      </c>
      <c r="C1327" s="3" t="s">
        <v>2958</v>
      </c>
      <c r="D1327" s="3" t="s">
        <v>344</v>
      </c>
      <c r="E1327" s="3">
        <v>3000</v>
      </c>
    </row>
    <row r="1328" spans="1:5" s="1" customFormat="1" x14ac:dyDescent="0.25">
      <c r="A1328" s="3" t="s">
        <v>2995</v>
      </c>
      <c r="B1328" s="3" t="s">
        <v>2996</v>
      </c>
      <c r="C1328" s="3" t="s">
        <v>2958</v>
      </c>
      <c r="D1328" s="3" t="s">
        <v>344</v>
      </c>
      <c r="E1328" s="3">
        <v>3000</v>
      </c>
    </row>
    <row r="1329" spans="1:5" s="1" customFormat="1" x14ac:dyDescent="0.25">
      <c r="A1329" s="3" t="s">
        <v>2998</v>
      </c>
      <c r="B1329" s="3" t="s">
        <v>2999</v>
      </c>
      <c r="C1329" s="3" t="s">
        <v>2958</v>
      </c>
      <c r="D1329" s="3" t="s">
        <v>344</v>
      </c>
      <c r="E1329" s="3">
        <v>3000</v>
      </c>
    </row>
    <row r="1330" spans="1:5" s="1" customFormat="1" x14ac:dyDescent="0.25">
      <c r="A1330" s="3" t="s">
        <v>3001</v>
      </c>
      <c r="B1330" s="3" t="s">
        <v>3002</v>
      </c>
      <c r="C1330" s="3" t="s">
        <v>2958</v>
      </c>
      <c r="D1330" s="3" t="s">
        <v>344</v>
      </c>
      <c r="E1330" s="3">
        <v>3000</v>
      </c>
    </row>
    <row r="1331" spans="1:5" s="1" customFormat="1" x14ac:dyDescent="0.25">
      <c r="A1331" s="3" t="s">
        <v>3004</v>
      </c>
      <c r="B1331" s="3" t="s">
        <v>3005</v>
      </c>
      <c r="C1331" s="3" t="s">
        <v>2958</v>
      </c>
      <c r="D1331" s="3" t="s">
        <v>344</v>
      </c>
      <c r="E1331" s="3">
        <v>3000</v>
      </c>
    </row>
    <row r="1332" spans="1:5" s="1" customFormat="1" x14ac:dyDescent="0.25">
      <c r="A1332" s="3" t="s">
        <v>3007</v>
      </c>
      <c r="B1332" s="3" t="s">
        <v>1974</v>
      </c>
      <c r="C1332" s="3" t="s">
        <v>2958</v>
      </c>
      <c r="D1332" s="3" t="s">
        <v>351</v>
      </c>
      <c r="E1332" s="3">
        <v>4000</v>
      </c>
    </row>
    <row r="1333" spans="1:5" s="1" customFormat="1" x14ac:dyDescent="0.25">
      <c r="A1333" s="3" t="s">
        <v>3009</v>
      </c>
      <c r="B1333" s="3" t="s">
        <v>3010</v>
      </c>
      <c r="C1333" s="3" t="s">
        <v>2958</v>
      </c>
      <c r="D1333" s="3" t="s">
        <v>344</v>
      </c>
      <c r="E1333" s="3">
        <v>3000</v>
      </c>
    </row>
    <row r="1334" spans="1:5" s="1" customFormat="1" x14ac:dyDescent="0.25">
      <c r="A1334" s="3" t="s">
        <v>3012</v>
      </c>
      <c r="B1334" s="3" t="s">
        <v>3013</v>
      </c>
      <c r="C1334" s="3" t="s">
        <v>2958</v>
      </c>
      <c r="D1334" s="3" t="s">
        <v>348</v>
      </c>
      <c r="E1334" s="3">
        <v>5000</v>
      </c>
    </row>
    <row r="1335" spans="1:5" s="1" customFormat="1" x14ac:dyDescent="0.25">
      <c r="A1335" s="3" t="s">
        <v>3015</v>
      </c>
      <c r="B1335" s="3" t="s">
        <v>3016</v>
      </c>
      <c r="C1335" s="3" t="s">
        <v>2958</v>
      </c>
      <c r="D1335" s="3" t="s">
        <v>344</v>
      </c>
      <c r="E1335" s="3">
        <v>3000</v>
      </c>
    </row>
    <row r="1336" spans="1:5" s="1" customFormat="1" x14ac:dyDescent="0.25">
      <c r="A1336" s="3" t="s">
        <v>3018</v>
      </c>
      <c r="B1336" s="3" t="s">
        <v>3019</v>
      </c>
      <c r="C1336" s="3" t="s">
        <v>2958</v>
      </c>
      <c r="D1336" s="3" t="s">
        <v>348</v>
      </c>
      <c r="E1336" s="3">
        <v>5000</v>
      </c>
    </row>
    <row r="1337" spans="1:5" s="1" customFormat="1" x14ac:dyDescent="0.25">
      <c r="A1337" s="3" t="s">
        <v>3021</v>
      </c>
      <c r="B1337" s="3" t="s">
        <v>3022</v>
      </c>
      <c r="C1337" s="3" t="s">
        <v>2958</v>
      </c>
      <c r="D1337" s="3" t="s">
        <v>344</v>
      </c>
      <c r="E1337" s="3">
        <v>3000</v>
      </c>
    </row>
    <row r="1338" spans="1:5" s="1" customFormat="1" x14ac:dyDescent="0.25">
      <c r="A1338" s="3" t="s">
        <v>3024</v>
      </c>
      <c r="B1338" s="3" t="s">
        <v>3025</v>
      </c>
      <c r="C1338" s="3" t="s">
        <v>2958</v>
      </c>
      <c r="D1338" s="3" t="s">
        <v>344</v>
      </c>
      <c r="E1338" s="3">
        <v>3000</v>
      </c>
    </row>
    <row r="1339" spans="1:5" s="1" customFormat="1" x14ac:dyDescent="0.25">
      <c r="A1339" s="3" t="s">
        <v>3027</v>
      </c>
      <c r="B1339" s="3" t="s">
        <v>3028</v>
      </c>
      <c r="C1339" s="3" t="s">
        <v>2958</v>
      </c>
      <c r="D1339" s="3" t="s">
        <v>348</v>
      </c>
      <c r="E1339" s="3">
        <v>5000</v>
      </c>
    </row>
    <row r="1340" spans="1:5" s="1" customFormat="1" x14ac:dyDescent="0.25">
      <c r="A1340" s="3" t="s">
        <v>3030</v>
      </c>
      <c r="B1340" s="3" t="s">
        <v>3031</v>
      </c>
      <c r="C1340" s="3" t="s">
        <v>2958</v>
      </c>
      <c r="D1340" s="3" t="s">
        <v>344</v>
      </c>
      <c r="E1340" s="3">
        <v>3000</v>
      </c>
    </row>
    <row r="1341" spans="1:5" s="1" customFormat="1" x14ac:dyDescent="0.25">
      <c r="A1341" s="3" t="s">
        <v>3033</v>
      </c>
      <c r="B1341" s="3" t="s">
        <v>3034</v>
      </c>
      <c r="C1341" s="3" t="s">
        <v>2958</v>
      </c>
      <c r="D1341" s="3" t="s">
        <v>348</v>
      </c>
      <c r="E1341" s="3">
        <v>5000</v>
      </c>
    </row>
    <row r="1342" spans="1:5" s="1" customFormat="1" x14ac:dyDescent="0.25">
      <c r="A1342" s="3" t="s">
        <v>3036</v>
      </c>
      <c r="B1342" s="3" t="s">
        <v>3037</v>
      </c>
      <c r="C1342" s="3" t="s">
        <v>2958</v>
      </c>
      <c r="D1342" s="3" t="s">
        <v>344</v>
      </c>
      <c r="E1342" s="3">
        <v>3000</v>
      </c>
    </row>
    <row r="1343" spans="1:5" s="1" customFormat="1" x14ac:dyDescent="0.25">
      <c r="A1343" s="3" t="s">
        <v>3039</v>
      </c>
      <c r="B1343" s="3" t="s">
        <v>3040</v>
      </c>
      <c r="C1343" s="3" t="s">
        <v>2958</v>
      </c>
      <c r="D1343" s="3" t="s">
        <v>348</v>
      </c>
      <c r="E1343" s="3">
        <v>5000</v>
      </c>
    </row>
    <row r="1344" spans="1:5" s="1" customFormat="1" x14ac:dyDescent="0.25">
      <c r="A1344" s="3" t="s">
        <v>3042</v>
      </c>
      <c r="B1344" s="3" t="s">
        <v>3043</v>
      </c>
      <c r="C1344" s="3" t="s">
        <v>2958</v>
      </c>
      <c r="D1344" s="3" t="s">
        <v>351</v>
      </c>
      <c r="E1344" s="3">
        <v>4000</v>
      </c>
    </row>
    <row r="1345" spans="1:5" s="1" customFormat="1" x14ac:dyDescent="0.25">
      <c r="A1345" s="3" t="s">
        <v>3045</v>
      </c>
      <c r="B1345" s="3" t="s">
        <v>3046</v>
      </c>
      <c r="C1345" s="3" t="s">
        <v>2958</v>
      </c>
      <c r="D1345" s="3" t="s">
        <v>344</v>
      </c>
      <c r="E1345" s="3">
        <v>3000</v>
      </c>
    </row>
    <row r="1346" spans="1:5" s="1" customFormat="1" x14ac:dyDescent="0.25">
      <c r="A1346" s="3" t="s">
        <v>3048</v>
      </c>
      <c r="B1346" s="3" t="s">
        <v>3049</v>
      </c>
      <c r="C1346" s="3" t="s">
        <v>2958</v>
      </c>
      <c r="D1346" s="3" t="s">
        <v>351</v>
      </c>
      <c r="E1346" s="3">
        <v>4000</v>
      </c>
    </row>
    <row r="1347" spans="1:5" s="1" customFormat="1" x14ac:dyDescent="0.25">
      <c r="A1347" s="3" t="s">
        <v>3051</v>
      </c>
      <c r="B1347" s="3" t="s">
        <v>3052</v>
      </c>
      <c r="C1347" s="3" t="s">
        <v>2958</v>
      </c>
      <c r="D1347" s="3" t="s">
        <v>348</v>
      </c>
      <c r="E1347" s="3">
        <v>5000</v>
      </c>
    </row>
    <row r="1348" spans="1:5" s="1" customFormat="1" x14ac:dyDescent="0.25">
      <c r="A1348" s="3" t="s">
        <v>3054</v>
      </c>
      <c r="B1348" s="3" t="s">
        <v>3055</v>
      </c>
      <c r="C1348" s="3" t="s">
        <v>2958</v>
      </c>
      <c r="D1348" s="3" t="s">
        <v>351</v>
      </c>
      <c r="E1348" s="3">
        <v>4000</v>
      </c>
    </row>
    <row r="1349" spans="1:5" s="1" customFormat="1" x14ac:dyDescent="0.25">
      <c r="A1349" s="3" t="s">
        <v>3057</v>
      </c>
      <c r="B1349" s="3" t="s">
        <v>3058</v>
      </c>
      <c r="C1349" s="3" t="s">
        <v>2958</v>
      </c>
      <c r="D1349" s="3" t="s">
        <v>351</v>
      </c>
      <c r="E1349" s="3">
        <v>4000</v>
      </c>
    </row>
    <row r="1350" spans="1:5" s="1" customFormat="1" x14ac:dyDescent="0.25">
      <c r="A1350" s="3" t="s">
        <v>3060</v>
      </c>
      <c r="B1350" s="3" t="s">
        <v>3061</v>
      </c>
      <c r="C1350" s="3" t="s">
        <v>2958</v>
      </c>
      <c r="D1350" s="3" t="s">
        <v>348</v>
      </c>
      <c r="E1350" s="3">
        <v>5000</v>
      </c>
    </row>
    <row r="1351" spans="1:5" s="1" customFormat="1" x14ac:dyDescent="0.25">
      <c r="A1351" s="3" t="s">
        <v>3063</v>
      </c>
      <c r="B1351" s="3" t="s">
        <v>3064</v>
      </c>
      <c r="C1351" s="3" t="s">
        <v>2958</v>
      </c>
      <c r="D1351" s="3" t="s">
        <v>351</v>
      </c>
      <c r="E1351" s="3">
        <v>4000</v>
      </c>
    </row>
    <row r="1352" spans="1:5" s="1" customFormat="1" x14ac:dyDescent="0.25">
      <c r="A1352" s="3" t="s">
        <v>3066</v>
      </c>
      <c r="B1352" s="3" t="s">
        <v>3067</v>
      </c>
      <c r="C1352" s="3" t="s">
        <v>2958</v>
      </c>
      <c r="D1352" s="3" t="s">
        <v>348</v>
      </c>
      <c r="E1352" s="3">
        <v>5000</v>
      </c>
    </row>
    <row r="1353" spans="1:5" s="1" customFormat="1" x14ac:dyDescent="0.25">
      <c r="A1353" s="3" t="s">
        <v>3069</v>
      </c>
      <c r="B1353" s="3" t="s">
        <v>3070</v>
      </c>
      <c r="C1353" s="3" t="s">
        <v>2958</v>
      </c>
      <c r="D1353" s="3" t="s">
        <v>344</v>
      </c>
      <c r="E1353" s="3">
        <v>3000</v>
      </c>
    </row>
    <row r="1354" spans="1:5" s="1" customFormat="1" x14ac:dyDescent="0.25">
      <c r="A1354" s="3" t="s">
        <v>3072</v>
      </c>
      <c r="B1354" s="3" t="s">
        <v>3073</v>
      </c>
      <c r="C1354" s="3" t="s">
        <v>2958</v>
      </c>
      <c r="D1354" s="3" t="s">
        <v>351</v>
      </c>
      <c r="E1354" s="3">
        <v>4000</v>
      </c>
    </row>
    <row r="1355" spans="1:5" s="1" customFormat="1" x14ac:dyDescent="0.25">
      <c r="A1355" s="3" t="s">
        <v>3075</v>
      </c>
      <c r="B1355" s="3" t="s">
        <v>3076</v>
      </c>
      <c r="C1355" s="3" t="s">
        <v>2958</v>
      </c>
      <c r="D1355" s="3" t="s">
        <v>344</v>
      </c>
      <c r="E1355" s="3">
        <v>3000</v>
      </c>
    </row>
    <row r="1356" spans="1:5" s="1" customFormat="1" x14ac:dyDescent="0.25">
      <c r="A1356" s="3" t="s">
        <v>3078</v>
      </c>
      <c r="B1356" s="3" t="s">
        <v>3079</v>
      </c>
      <c r="C1356" s="3" t="s">
        <v>2958</v>
      </c>
      <c r="D1356" s="3" t="s">
        <v>344</v>
      </c>
      <c r="E1356" s="3">
        <v>3000</v>
      </c>
    </row>
    <row r="1357" spans="1:5" s="1" customFormat="1" x14ac:dyDescent="0.25">
      <c r="A1357" s="3" t="s">
        <v>3081</v>
      </c>
      <c r="B1357" s="3" t="s">
        <v>3082</v>
      </c>
      <c r="C1357" s="3" t="s">
        <v>2958</v>
      </c>
      <c r="D1357" s="3" t="s">
        <v>344</v>
      </c>
      <c r="E1357" s="3">
        <v>3000</v>
      </c>
    </row>
    <row r="1358" spans="1:5" s="1" customFormat="1" x14ac:dyDescent="0.25">
      <c r="A1358" s="3" t="s">
        <v>3084</v>
      </c>
      <c r="B1358" s="3" t="s">
        <v>3085</v>
      </c>
      <c r="C1358" s="3" t="s">
        <v>2958</v>
      </c>
      <c r="D1358" s="3" t="s">
        <v>344</v>
      </c>
      <c r="E1358" s="3">
        <v>3000</v>
      </c>
    </row>
    <row r="1359" spans="1:5" s="1" customFormat="1" x14ac:dyDescent="0.25">
      <c r="A1359" s="3" t="s">
        <v>3087</v>
      </c>
      <c r="B1359" s="3" t="s">
        <v>3088</v>
      </c>
      <c r="C1359" s="3" t="s">
        <v>2958</v>
      </c>
      <c r="D1359" s="3" t="s">
        <v>351</v>
      </c>
      <c r="E1359" s="3">
        <v>4000</v>
      </c>
    </row>
    <row r="1360" spans="1:5" s="1" customFormat="1" x14ac:dyDescent="0.25">
      <c r="A1360" s="3" t="s">
        <v>3090</v>
      </c>
      <c r="B1360" s="3" t="s">
        <v>3091</v>
      </c>
      <c r="C1360" s="3" t="s">
        <v>2958</v>
      </c>
      <c r="D1360" s="3" t="s">
        <v>351</v>
      </c>
      <c r="E1360" s="3">
        <v>4000</v>
      </c>
    </row>
    <row r="1361" spans="1:5" s="1" customFormat="1" x14ac:dyDescent="0.25">
      <c r="A1361" s="3" t="s">
        <v>3093</v>
      </c>
      <c r="B1361" s="3" t="s">
        <v>3094</v>
      </c>
      <c r="C1361" s="3" t="s">
        <v>2958</v>
      </c>
      <c r="D1361" s="3" t="s">
        <v>348</v>
      </c>
      <c r="E1361" s="3">
        <v>5000</v>
      </c>
    </row>
    <row r="1362" spans="1:5" s="1" customFormat="1" x14ac:dyDescent="0.25">
      <c r="A1362" s="3" t="s">
        <v>3096</v>
      </c>
      <c r="B1362" s="3" t="s">
        <v>3097</v>
      </c>
      <c r="C1362" s="3" t="s">
        <v>2958</v>
      </c>
      <c r="D1362" s="3" t="s">
        <v>348</v>
      </c>
      <c r="E1362" s="3">
        <v>5000</v>
      </c>
    </row>
    <row r="1363" spans="1:5" s="1" customFormat="1" x14ac:dyDescent="0.25">
      <c r="A1363" s="3" t="s">
        <v>3099</v>
      </c>
      <c r="B1363" s="3" t="s">
        <v>3100</v>
      </c>
      <c r="C1363" s="3" t="s">
        <v>2958</v>
      </c>
      <c r="D1363" s="3" t="s">
        <v>344</v>
      </c>
      <c r="E1363" s="3">
        <v>3000</v>
      </c>
    </row>
    <row r="1364" spans="1:5" s="1" customFormat="1" x14ac:dyDescent="0.25">
      <c r="A1364" s="3" t="s">
        <v>3102</v>
      </c>
      <c r="B1364" s="3" t="s">
        <v>3103</v>
      </c>
      <c r="C1364" s="3" t="s">
        <v>2958</v>
      </c>
      <c r="D1364" s="3" t="s">
        <v>344</v>
      </c>
      <c r="E1364" s="3">
        <v>3000</v>
      </c>
    </row>
    <row r="1365" spans="1:5" s="1" customFormat="1" x14ac:dyDescent="0.25">
      <c r="A1365" s="3" t="s">
        <v>3105</v>
      </c>
      <c r="B1365" s="3" t="s">
        <v>3106</v>
      </c>
      <c r="C1365" s="3" t="s">
        <v>2958</v>
      </c>
      <c r="D1365" s="3" t="s">
        <v>351</v>
      </c>
      <c r="E1365" s="3">
        <v>4000</v>
      </c>
    </row>
    <row r="1366" spans="1:5" s="1" customFormat="1" x14ac:dyDescent="0.25">
      <c r="A1366" s="3" t="s">
        <v>3108</v>
      </c>
      <c r="B1366" s="3" t="s">
        <v>3109</v>
      </c>
      <c r="C1366" s="3" t="s">
        <v>2958</v>
      </c>
      <c r="D1366" s="3" t="s">
        <v>344</v>
      </c>
      <c r="E1366" s="3">
        <v>3000</v>
      </c>
    </row>
    <row r="1367" spans="1:5" s="1" customFormat="1" x14ac:dyDescent="0.25">
      <c r="A1367" s="3" t="s">
        <v>3111</v>
      </c>
      <c r="B1367" s="3" t="s">
        <v>3112</v>
      </c>
      <c r="C1367" s="3" t="s">
        <v>2958</v>
      </c>
      <c r="D1367" s="3" t="s">
        <v>344</v>
      </c>
      <c r="E1367" s="3">
        <v>3000</v>
      </c>
    </row>
    <row r="1368" spans="1:5" s="1" customFormat="1" x14ac:dyDescent="0.25">
      <c r="A1368" s="3" t="s">
        <v>3114</v>
      </c>
      <c r="B1368" s="3" t="s">
        <v>3115</v>
      </c>
      <c r="C1368" s="3" t="s">
        <v>2958</v>
      </c>
      <c r="D1368" s="3" t="s">
        <v>351</v>
      </c>
      <c r="E1368" s="3">
        <v>4000</v>
      </c>
    </row>
    <row r="1369" spans="1:5" s="1" customFormat="1" x14ac:dyDescent="0.25">
      <c r="A1369" s="3" t="s">
        <v>3117</v>
      </c>
      <c r="B1369" s="3" t="s">
        <v>3118</v>
      </c>
      <c r="C1369" s="3" t="s">
        <v>2958</v>
      </c>
      <c r="D1369" s="3" t="s">
        <v>348</v>
      </c>
      <c r="E1369" s="3">
        <v>5000</v>
      </c>
    </row>
    <row r="1370" spans="1:5" s="1" customFormat="1" x14ac:dyDescent="0.25">
      <c r="A1370" s="3" t="s">
        <v>3120</v>
      </c>
      <c r="B1370" s="3" t="s">
        <v>3121</v>
      </c>
      <c r="C1370" s="3" t="s">
        <v>2958</v>
      </c>
      <c r="D1370" s="3" t="s">
        <v>351</v>
      </c>
      <c r="E1370" s="3">
        <v>4000</v>
      </c>
    </row>
    <row r="1371" spans="1:5" s="1" customFormat="1" x14ac:dyDescent="0.25">
      <c r="A1371" s="3" t="s">
        <v>3123</v>
      </c>
      <c r="B1371" s="3" t="s">
        <v>3124</v>
      </c>
      <c r="C1371" s="3" t="s">
        <v>2958</v>
      </c>
      <c r="D1371" s="3" t="s">
        <v>344</v>
      </c>
      <c r="E1371" s="3">
        <v>3000</v>
      </c>
    </row>
    <row r="1372" spans="1:5" s="1" customFormat="1" x14ac:dyDescent="0.25">
      <c r="A1372" s="3" t="s">
        <v>3126</v>
      </c>
      <c r="B1372" s="3" t="s">
        <v>3127</v>
      </c>
      <c r="C1372" s="3" t="s">
        <v>2958</v>
      </c>
      <c r="D1372" s="3" t="s">
        <v>351</v>
      </c>
      <c r="E1372" s="3">
        <v>4000</v>
      </c>
    </row>
    <row r="1373" spans="1:5" s="1" customFormat="1" x14ac:dyDescent="0.25">
      <c r="A1373" s="3" t="s">
        <v>3129</v>
      </c>
      <c r="B1373" s="3" t="s">
        <v>3130</v>
      </c>
      <c r="C1373" s="3" t="s">
        <v>2958</v>
      </c>
      <c r="D1373" s="3" t="s">
        <v>348</v>
      </c>
      <c r="E1373" s="3">
        <v>5000</v>
      </c>
    </row>
    <row r="1374" spans="1:5" s="1" customFormat="1" x14ac:dyDescent="0.25">
      <c r="A1374" s="3" t="s">
        <v>3132</v>
      </c>
      <c r="B1374" s="3" t="s">
        <v>3133</v>
      </c>
      <c r="C1374" s="3" t="s">
        <v>2958</v>
      </c>
      <c r="D1374" s="3" t="s">
        <v>344</v>
      </c>
      <c r="E1374" s="3">
        <v>3000</v>
      </c>
    </row>
    <row r="1375" spans="1:5" s="1" customFormat="1" x14ac:dyDescent="0.25">
      <c r="A1375" s="3" t="s">
        <v>3135</v>
      </c>
      <c r="B1375" s="3" t="s">
        <v>3136</v>
      </c>
      <c r="C1375" s="3" t="s">
        <v>2958</v>
      </c>
      <c r="D1375" s="3" t="s">
        <v>351</v>
      </c>
      <c r="E1375" s="3">
        <v>4000</v>
      </c>
    </row>
    <row r="1376" spans="1:5" s="1" customFormat="1" x14ac:dyDescent="0.25">
      <c r="A1376" s="3" t="s">
        <v>3138</v>
      </c>
      <c r="B1376" s="3" t="s">
        <v>3139</v>
      </c>
      <c r="C1376" s="3" t="s">
        <v>2958</v>
      </c>
      <c r="D1376" s="3" t="s">
        <v>348</v>
      </c>
      <c r="E1376" s="3">
        <v>5000</v>
      </c>
    </row>
    <row r="1377" spans="1:5" s="1" customFormat="1" x14ac:dyDescent="0.25">
      <c r="A1377" s="3" t="s">
        <v>3141</v>
      </c>
      <c r="B1377" s="3" t="s">
        <v>3142</v>
      </c>
      <c r="C1377" s="3" t="s">
        <v>2958</v>
      </c>
      <c r="D1377" s="3" t="s">
        <v>348</v>
      </c>
      <c r="E1377" s="3">
        <v>5000</v>
      </c>
    </row>
    <row r="1378" spans="1:5" s="1" customFormat="1" x14ac:dyDescent="0.25">
      <c r="A1378" s="3" t="s">
        <v>3144</v>
      </c>
      <c r="B1378" s="3" t="s">
        <v>3145</v>
      </c>
      <c r="C1378" s="3" t="s">
        <v>2958</v>
      </c>
      <c r="D1378" s="3" t="s">
        <v>351</v>
      </c>
      <c r="E1378" s="3">
        <v>4000</v>
      </c>
    </row>
    <row r="1379" spans="1:5" s="1" customFormat="1" x14ac:dyDescent="0.25">
      <c r="A1379" s="3" t="s">
        <v>3147</v>
      </c>
      <c r="B1379" s="3" t="s">
        <v>3148</v>
      </c>
      <c r="C1379" s="3" t="s">
        <v>2958</v>
      </c>
      <c r="D1379" s="3" t="s">
        <v>348</v>
      </c>
      <c r="E1379" s="3">
        <v>5000</v>
      </c>
    </row>
    <row r="1380" spans="1:5" s="1" customFormat="1" x14ac:dyDescent="0.25">
      <c r="A1380" s="3" t="s">
        <v>3150</v>
      </c>
      <c r="B1380" s="3" t="s">
        <v>3151</v>
      </c>
      <c r="C1380" s="3" t="s">
        <v>2958</v>
      </c>
      <c r="D1380" s="3" t="s">
        <v>344</v>
      </c>
      <c r="E1380" s="3">
        <v>3000</v>
      </c>
    </row>
    <row r="1381" spans="1:5" s="1" customFormat="1" x14ac:dyDescent="0.25">
      <c r="A1381" s="3" t="s">
        <v>3153</v>
      </c>
      <c r="B1381" s="3" t="s">
        <v>3154</v>
      </c>
      <c r="C1381" s="3" t="s">
        <v>2958</v>
      </c>
      <c r="D1381" s="3" t="s">
        <v>351</v>
      </c>
      <c r="E1381" s="3">
        <v>4000</v>
      </c>
    </row>
    <row r="1382" spans="1:5" s="1" customFormat="1" x14ac:dyDescent="0.25">
      <c r="A1382" s="3" t="s">
        <v>3156</v>
      </c>
      <c r="B1382" s="3" t="s">
        <v>3157</v>
      </c>
      <c r="C1382" s="3" t="s">
        <v>2958</v>
      </c>
      <c r="D1382" s="3" t="s">
        <v>348</v>
      </c>
      <c r="E1382" s="3">
        <v>5000</v>
      </c>
    </row>
    <row r="1383" spans="1:5" s="1" customFormat="1" x14ac:dyDescent="0.25">
      <c r="A1383" s="3" t="s">
        <v>3159</v>
      </c>
      <c r="B1383" s="3" t="s">
        <v>3160</v>
      </c>
      <c r="C1383" s="3" t="s">
        <v>2958</v>
      </c>
      <c r="D1383" s="3" t="s">
        <v>344</v>
      </c>
      <c r="E1383" s="3">
        <v>3000</v>
      </c>
    </row>
    <row r="1384" spans="1:5" s="1" customFormat="1" x14ac:dyDescent="0.25">
      <c r="A1384" s="3" t="s">
        <v>3162</v>
      </c>
      <c r="B1384" s="3" t="s">
        <v>3163</v>
      </c>
      <c r="C1384" s="3" t="s">
        <v>2958</v>
      </c>
      <c r="D1384" s="3" t="s">
        <v>348</v>
      </c>
      <c r="E1384" s="3">
        <v>5000</v>
      </c>
    </row>
    <row r="1385" spans="1:5" s="1" customFormat="1" x14ac:dyDescent="0.25">
      <c r="A1385" s="3" t="s">
        <v>3165</v>
      </c>
      <c r="B1385" s="3" t="s">
        <v>3166</v>
      </c>
      <c r="C1385" s="3" t="s">
        <v>2958</v>
      </c>
      <c r="D1385" s="3" t="s">
        <v>351</v>
      </c>
      <c r="E1385" s="3">
        <v>4000</v>
      </c>
    </row>
    <row r="1386" spans="1:5" s="1" customFormat="1" x14ac:dyDescent="0.25">
      <c r="A1386" s="3" t="s">
        <v>3168</v>
      </c>
      <c r="B1386" s="3" t="s">
        <v>3169</v>
      </c>
      <c r="C1386" s="3" t="s">
        <v>2958</v>
      </c>
      <c r="D1386" s="3" t="s">
        <v>344</v>
      </c>
      <c r="E1386" s="3">
        <v>3000</v>
      </c>
    </row>
    <row r="1387" spans="1:5" s="1" customFormat="1" x14ac:dyDescent="0.25">
      <c r="A1387" s="3" t="s">
        <v>3171</v>
      </c>
      <c r="B1387" s="3" t="s">
        <v>3172</v>
      </c>
      <c r="C1387" s="3" t="s">
        <v>2958</v>
      </c>
      <c r="D1387" s="3" t="s">
        <v>351</v>
      </c>
      <c r="E1387" s="3">
        <v>4000</v>
      </c>
    </row>
    <row r="1388" spans="1:5" s="1" customFormat="1" x14ac:dyDescent="0.25">
      <c r="A1388" s="3" t="s">
        <v>3174</v>
      </c>
      <c r="B1388" s="3" t="s">
        <v>3175</v>
      </c>
      <c r="C1388" s="3" t="s">
        <v>2958</v>
      </c>
      <c r="D1388" s="3" t="s">
        <v>351</v>
      </c>
      <c r="E1388" s="3">
        <v>4000</v>
      </c>
    </row>
    <row r="1389" spans="1:5" s="1" customFormat="1" x14ac:dyDescent="0.25">
      <c r="A1389" s="3" t="s">
        <v>3177</v>
      </c>
      <c r="B1389" s="3" t="s">
        <v>3178</v>
      </c>
      <c r="C1389" s="3" t="s">
        <v>2958</v>
      </c>
      <c r="D1389" s="3" t="s">
        <v>351</v>
      </c>
      <c r="E1389" s="3">
        <v>4000</v>
      </c>
    </row>
    <row r="1390" spans="1:5" s="1" customFormat="1" x14ac:dyDescent="0.25">
      <c r="A1390" s="3" t="s">
        <v>3180</v>
      </c>
      <c r="B1390" s="3" t="s">
        <v>3181</v>
      </c>
      <c r="C1390" s="3" t="s">
        <v>2958</v>
      </c>
      <c r="D1390" s="3" t="s">
        <v>348</v>
      </c>
      <c r="E1390" s="3">
        <v>5000</v>
      </c>
    </row>
    <row r="1391" spans="1:5" s="1" customFormat="1" x14ac:dyDescent="0.25">
      <c r="A1391" s="3" t="s">
        <v>3183</v>
      </c>
      <c r="B1391" s="3" t="s">
        <v>3184</v>
      </c>
      <c r="C1391" s="3" t="s">
        <v>2958</v>
      </c>
      <c r="D1391" s="3" t="s">
        <v>351</v>
      </c>
      <c r="E1391" s="3">
        <v>4000</v>
      </c>
    </row>
    <row r="1392" spans="1:5" s="1" customFormat="1" x14ac:dyDescent="0.25">
      <c r="A1392" s="3" t="s">
        <v>3186</v>
      </c>
      <c r="B1392" s="3" t="s">
        <v>3187</v>
      </c>
      <c r="C1392" s="3" t="s">
        <v>2958</v>
      </c>
      <c r="D1392" s="3" t="s">
        <v>348</v>
      </c>
      <c r="E1392" s="3">
        <v>5000</v>
      </c>
    </row>
    <row r="1393" spans="1:5" s="1" customFormat="1" x14ac:dyDescent="0.25">
      <c r="A1393" s="3" t="s">
        <v>3189</v>
      </c>
      <c r="B1393" s="3" t="s">
        <v>3190</v>
      </c>
      <c r="C1393" s="3" t="s">
        <v>2958</v>
      </c>
      <c r="D1393" s="3" t="s">
        <v>344</v>
      </c>
      <c r="E1393" s="3">
        <v>3000</v>
      </c>
    </row>
    <row r="1394" spans="1:5" s="1" customFormat="1" x14ac:dyDescent="0.25">
      <c r="A1394" s="3" t="s">
        <v>3192</v>
      </c>
      <c r="B1394" s="3" t="s">
        <v>3193</v>
      </c>
      <c r="C1394" s="3" t="s">
        <v>2958</v>
      </c>
      <c r="D1394" s="3" t="s">
        <v>344</v>
      </c>
      <c r="E1394" s="3">
        <v>3000</v>
      </c>
    </row>
    <row r="1395" spans="1:5" s="1" customFormat="1" x14ac:dyDescent="0.25">
      <c r="A1395" s="3" t="s">
        <v>3195</v>
      </c>
      <c r="B1395" s="3" t="s">
        <v>3196</v>
      </c>
      <c r="C1395" s="3" t="s">
        <v>2958</v>
      </c>
      <c r="D1395" s="3" t="s">
        <v>348</v>
      </c>
      <c r="E1395" s="3">
        <v>5000</v>
      </c>
    </row>
    <row r="1396" spans="1:5" s="1" customFormat="1" x14ac:dyDescent="0.25">
      <c r="A1396" s="3" t="s">
        <v>3198</v>
      </c>
      <c r="B1396" s="3" t="s">
        <v>3199</v>
      </c>
      <c r="C1396" s="3" t="s">
        <v>2958</v>
      </c>
      <c r="D1396" s="3" t="s">
        <v>344</v>
      </c>
      <c r="E1396" s="3">
        <v>3000</v>
      </c>
    </row>
    <row r="1397" spans="1:5" s="1" customFormat="1" x14ac:dyDescent="0.25">
      <c r="A1397" s="3" t="s">
        <v>3201</v>
      </c>
      <c r="B1397" s="3" t="s">
        <v>3202</v>
      </c>
      <c r="C1397" s="3" t="s">
        <v>2958</v>
      </c>
      <c r="D1397" s="3" t="s">
        <v>344</v>
      </c>
      <c r="E1397" s="3">
        <v>3000</v>
      </c>
    </row>
    <row r="1398" spans="1:5" s="1" customFormat="1" x14ac:dyDescent="0.25">
      <c r="A1398" s="3" t="s">
        <v>3204</v>
      </c>
      <c r="B1398" s="3" t="s">
        <v>3205</v>
      </c>
      <c r="C1398" s="3" t="s">
        <v>2958</v>
      </c>
      <c r="D1398" s="3" t="s">
        <v>351</v>
      </c>
      <c r="E1398" s="3">
        <v>4000</v>
      </c>
    </row>
    <row r="1399" spans="1:5" s="1" customFormat="1" x14ac:dyDescent="0.25">
      <c r="A1399" s="3" t="s">
        <v>3207</v>
      </c>
      <c r="B1399" s="3" t="s">
        <v>3208</v>
      </c>
      <c r="C1399" s="3" t="s">
        <v>2958</v>
      </c>
      <c r="D1399" s="3" t="s">
        <v>348</v>
      </c>
      <c r="E1399" s="3">
        <v>5000</v>
      </c>
    </row>
    <row r="1400" spans="1:5" s="1" customFormat="1" x14ac:dyDescent="0.25">
      <c r="A1400" s="3" t="s">
        <v>3210</v>
      </c>
      <c r="B1400" s="3" t="s">
        <v>3211</v>
      </c>
      <c r="C1400" s="3" t="s">
        <v>2958</v>
      </c>
      <c r="D1400" s="3" t="s">
        <v>344</v>
      </c>
      <c r="E1400" s="3">
        <v>3000</v>
      </c>
    </row>
    <row r="1401" spans="1:5" s="1" customFormat="1" x14ac:dyDescent="0.25">
      <c r="A1401" s="3" t="s">
        <v>3213</v>
      </c>
      <c r="B1401" s="3" t="s">
        <v>3214</v>
      </c>
      <c r="C1401" s="3" t="s">
        <v>2958</v>
      </c>
      <c r="D1401" s="3" t="s">
        <v>344</v>
      </c>
      <c r="E1401" s="3">
        <v>3000</v>
      </c>
    </row>
    <row r="1402" spans="1:5" s="1" customFormat="1" x14ac:dyDescent="0.25">
      <c r="A1402" s="3" t="s">
        <v>3216</v>
      </c>
      <c r="B1402" s="3" t="s">
        <v>3217</v>
      </c>
      <c r="C1402" s="3" t="s">
        <v>2958</v>
      </c>
      <c r="D1402" s="3" t="s">
        <v>344</v>
      </c>
      <c r="E1402" s="3">
        <v>3000</v>
      </c>
    </row>
    <row r="1403" spans="1:5" s="1" customFormat="1" x14ac:dyDescent="0.25">
      <c r="A1403" s="3" t="s">
        <v>3219</v>
      </c>
      <c r="B1403" s="3" t="s">
        <v>3220</v>
      </c>
      <c r="C1403" s="3" t="s">
        <v>2958</v>
      </c>
      <c r="D1403" s="3" t="s">
        <v>348</v>
      </c>
      <c r="E1403" s="3">
        <v>5000</v>
      </c>
    </row>
    <row r="1404" spans="1:5" s="1" customFormat="1" x14ac:dyDescent="0.25">
      <c r="A1404" s="3" t="s">
        <v>3222</v>
      </c>
      <c r="B1404" s="3" t="s">
        <v>3223</v>
      </c>
      <c r="C1404" s="3" t="s">
        <v>2958</v>
      </c>
      <c r="D1404" s="3" t="s">
        <v>348</v>
      </c>
      <c r="E1404" s="3">
        <v>5000</v>
      </c>
    </row>
    <row r="1405" spans="1:5" s="1" customFormat="1" x14ac:dyDescent="0.25">
      <c r="A1405" s="3" t="s">
        <v>3225</v>
      </c>
      <c r="B1405" s="3" t="s">
        <v>3226</v>
      </c>
      <c r="C1405" s="3" t="s">
        <v>2958</v>
      </c>
      <c r="D1405" s="3" t="s">
        <v>344</v>
      </c>
      <c r="E1405" s="3">
        <v>3000</v>
      </c>
    </row>
    <row r="1406" spans="1:5" s="1" customFormat="1" x14ac:dyDescent="0.25">
      <c r="A1406" s="3" t="s">
        <v>3228</v>
      </c>
      <c r="B1406" s="3" t="s">
        <v>3229</v>
      </c>
      <c r="C1406" s="3" t="s">
        <v>2958</v>
      </c>
      <c r="D1406" s="3" t="s">
        <v>344</v>
      </c>
      <c r="E1406" s="3">
        <v>3000</v>
      </c>
    </row>
    <row r="1407" spans="1:5" s="1" customFormat="1" x14ac:dyDescent="0.25">
      <c r="A1407" s="3" t="s">
        <v>3231</v>
      </c>
      <c r="B1407" s="3" t="s">
        <v>3232</v>
      </c>
      <c r="C1407" s="3" t="s">
        <v>2958</v>
      </c>
      <c r="D1407" s="3" t="s">
        <v>351</v>
      </c>
      <c r="E1407" s="3">
        <v>4000</v>
      </c>
    </row>
    <row r="1408" spans="1:5" s="1" customFormat="1" x14ac:dyDescent="0.25">
      <c r="A1408" s="3" t="s">
        <v>3234</v>
      </c>
      <c r="B1408" s="3" t="s">
        <v>3235</v>
      </c>
      <c r="C1408" s="3" t="s">
        <v>2958</v>
      </c>
      <c r="D1408" s="3" t="s">
        <v>351</v>
      </c>
      <c r="E1408" s="3">
        <v>4000</v>
      </c>
    </row>
    <row r="1409" spans="1:5" s="1" customFormat="1" x14ac:dyDescent="0.25">
      <c r="A1409" s="3" t="s">
        <v>3237</v>
      </c>
      <c r="B1409" s="3" t="s">
        <v>3238</v>
      </c>
      <c r="C1409" s="3" t="s">
        <v>2958</v>
      </c>
      <c r="D1409" s="3" t="s">
        <v>348</v>
      </c>
      <c r="E1409" s="3">
        <v>5000</v>
      </c>
    </row>
    <row r="1410" spans="1:5" s="1" customFormat="1" x14ac:dyDescent="0.25">
      <c r="A1410" s="3" t="s">
        <v>3240</v>
      </c>
      <c r="B1410" s="3" t="s">
        <v>3241</v>
      </c>
      <c r="C1410" s="3" t="s">
        <v>2958</v>
      </c>
      <c r="D1410" s="3" t="s">
        <v>344</v>
      </c>
      <c r="E1410" s="3">
        <v>3000</v>
      </c>
    </row>
    <row r="1411" spans="1:5" s="1" customFormat="1" x14ac:dyDescent="0.25">
      <c r="A1411" s="3" t="s">
        <v>3243</v>
      </c>
      <c r="B1411" s="3" t="s">
        <v>257</v>
      </c>
      <c r="C1411" s="3" t="s">
        <v>2958</v>
      </c>
      <c r="D1411" s="3" t="s">
        <v>344</v>
      </c>
      <c r="E1411" s="3">
        <v>3000</v>
      </c>
    </row>
    <row r="1412" spans="1:5" s="1" customFormat="1" x14ac:dyDescent="0.25">
      <c r="A1412" s="3" t="s">
        <v>3245</v>
      </c>
      <c r="B1412" s="3" t="s">
        <v>3246</v>
      </c>
      <c r="C1412" s="3" t="s">
        <v>2958</v>
      </c>
      <c r="D1412" s="3" t="s">
        <v>351</v>
      </c>
      <c r="E1412" s="3">
        <v>4000</v>
      </c>
    </row>
    <row r="1413" spans="1:5" s="1" customFormat="1" x14ac:dyDescent="0.25">
      <c r="A1413" s="3" t="s">
        <v>3248</v>
      </c>
      <c r="B1413" s="3" t="s">
        <v>3249</v>
      </c>
      <c r="C1413" s="3" t="s">
        <v>2958</v>
      </c>
      <c r="D1413" s="3" t="s">
        <v>344</v>
      </c>
      <c r="E1413" s="3">
        <v>3000</v>
      </c>
    </row>
    <row r="1414" spans="1:5" s="1" customFormat="1" x14ac:dyDescent="0.25">
      <c r="A1414" s="3" t="s">
        <v>3251</v>
      </c>
      <c r="B1414" s="3" t="s">
        <v>3252</v>
      </c>
      <c r="C1414" s="3" t="s">
        <v>2958</v>
      </c>
      <c r="D1414" s="3" t="s">
        <v>344</v>
      </c>
      <c r="E1414" s="3">
        <v>3000</v>
      </c>
    </row>
    <row r="1415" spans="1:5" s="1" customFormat="1" x14ac:dyDescent="0.25">
      <c r="A1415" s="3" t="s">
        <v>3255</v>
      </c>
      <c r="B1415" s="3" t="s">
        <v>3256</v>
      </c>
      <c r="C1415" s="3" t="s">
        <v>2958</v>
      </c>
      <c r="D1415" s="3" t="s">
        <v>344</v>
      </c>
      <c r="E1415" s="3">
        <v>3000</v>
      </c>
    </row>
    <row r="1416" spans="1:5" s="1" customFormat="1" x14ac:dyDescent="0.25">
      <c r="A1416" s="3" t="s">
        <v>3258</v>
      </c>
      <c r="B1416" s="3" t="s">
        <v>3259</v>
      </c>
      <c r="C1416" s="3" t="s">
        <v>2958</v>
      </c>
      <c r="D1416" s="3" t="s">
        <v>351</v>
      </c>
      <c r="E1416" s="3">
        <v>4000</v>
      </c>
    </row>
    <row r="1417" spans="1:5" s="1" customFormat="1" x14ac:dyDescent="0.25">
      <c r="A1417" s="3" t="s">
        <v>3261</v>
      </c>
      <c r="B1417" s="3" t="s">
        <v>3262</v>
      </c>
      <c r="C1417" s="3" t="s">
        <v>2958</v>
      </c>
      <c r="D1417" s="3" t="s">
        <v>344</v>
      </c>
      <c r="E1417" s="3">
        <v>3000</v>
      </c>
    </row>
    <row r="1418" spans="1:5" s="1" customFormat="1" x14ac:dyDescent="0.25">
      <c r="A1418" s="3" t="s">
        <v>3264</v>
      </c>
      <c r="B1418" s="3" t="s">
        <v>3265</v>
      </c>
      <c r="C1418" s="3" t="s">
        <v>2958</v>
      </c>
      <c r="D1418" s="3" t="s">
        <v>348</v>
      </c>
      <c r="E1418" s="3">
        <v>5000</v>
      </c>
    </row>
    <row r="1419" spans="1:5" s="1" customFormat="1" x14ac:dyDescent="0.25">
      <c r="A1419" s="3" t="s">
        <v>3267</v>
      </c>
      <c r="B1419" s="3" t="s">
        <v>3268</v>
      </c>
      <c r="C1419" s="3" t="s">
        <v>2958</v>
      </c>
      <c r="D1419" s="3" t="s">
        <v>344</v>
      </c>
      <c r="E1419" s="3">
        <v>3000</v>
      </c>
    </row>
    <row r="1420" spans="1:5" s="1" customFormat="1" x14ac:dyDescent="0.25">
      <c r="A1420" s="3" t="s">
        <v>3270</v>
      </c>
      <c r="B1420" s="3" t="s">
        <v>3271</v>
      </c>
      <c r="C1420" s="3" t="s">
        <v>2958</v>
      </c>
      <c r="D1420" s="3" t="s">
        <v>344</v>
      </c>
      <c r="E1420" s="3">
        <v>3000</v>
      </c>
    </row>
    <row r="1421" spans="1:5" s="1" customFormat="1" x14ac:dyDescent="0.25">
      <c r="A1421" s="3" t="s">
        <v>3273</v>
      </c>
      <c r="B1421" s="3" t="s">
        <v>3274</v>
      </c>
      <c r="C1421" s="3" t="s">
        <v>2958</v>
      </c>
      <c r="D1421" s="3" t="s">
        <v>348</v>
      </c>
      <c r="E1421" s="3">
        <v>5000</v>
      </c>
    </row>
    <row r="1422" spans="1:5" s="1" customFormat="1" x14ac:dyDescent="0.25">
      <c r="A1422" s="3" t="s">
        <v>3276</v>
      </c>
      <c r="B1422" s="3" t="s">
        <v>3277</v>
      </c>
      <c r="C1422" s="3" t="s">
        <v>2958</v>
      </c>
      <c r="D1422" s="3" t="s">
        <v>351</v>
      </c>
      <c r="E1422" s="3">
        <v>4000</v>
      </c>
    </row>
    <row r="1423" spans="1:5" s="1" customFormat="1" x14ac:dyDescent="0.25">
      <c r="A1423" s="3" t="s">
        <v>3279</v>
      </c>
      <c r="B1423" s="3" t="s">
        <v>3280</v>
      </c>
      <c r="C1423" s="3" t="s">
        <v>2958</v>
      </c>
      <c r="D1423" s="3" t="s">
        <v>351</v>
      </c>
      <c r="E1423" s="3">
        <v>4000</v>
      </c>
    </row>
    <row r="1424" spans="1:5" s="1" customFormat="1" x14ac:dyDescent="0.25">
      <c r="A1424" s="3" t="s">
        <v>3282</v>
      </c>
      <c r="B1424" s="3" t="s">
        <v>3283</v>
      </c>
      <c r="C1424" s="3" t="s">
        <v>2958</v>
      </c>
      <c r="D1424" s="3" t="s">
        <v>344</v>
      </c>
      <c r="E1424" s="3">
        <v>3000</v>
      </c>
    </row>
    <row r="1425" spans="1:5" s="1" customFormat="1" x14ac:dyDescent="0.25">
      <c r="A1425" s="3" t="s">
        <v>3285</v>
      </c>
      <c r="B1425" s="3" t="s">
        <v>3286</v>
      </c>
      <c r="C1425" s="3" t="s">
        <v>2958</v>
      </c>
      <c r="D1425" s="3" t="s">
        <v>351</v>
      </c>
      <c r="E1425" s="3">
        <v>4000</v>
      </c>
    </row>
    <row r="1426" spans="1:5" s="1" customFormat="1" x14ac:dyDescent="0.25">
      <c r="A1426" s="3" t="s">
        <v>3288</v>
      </c>
      <c r="B1426" s="3" t="s">
        <v>3289</v>
      </c>
      <c r="C1426" s="3" t="s">
        <v>2958</v>
      </c>
      <c r="D1426" s="3" t="s">
        <v>344</v>
      </c>
      <c r="E1426" s="3">
        <v>3000</v>
      </c>
    </row>
    <row r="1427" spans="1:5" s="1" customFormat="1" x14ac:dyDescent="0.25">
      <c r="A1427" s="3" t="s">
        <v>3291</v>
      </c>
      <c r="B1427" s="3" t="s">
        <v>3292</v>
      </c>
      <c r="C1427" s="3" t="s">
        <v>2958</v>
      </c>
      <c r="D1427" s="3" t="s">
        <v>351</v>
      </c>
      <c r="E1427" s="3">
        <v>4000</v>
      </c>
    </row>
    <row r="1428" spans="1:5" s="1" customFormat="1" x14ac:dyDescent="0.25">
      <c r="A1428" s="3" t="s">
        <v>3294</v>
      </c>
      <c r="B1428" s="3" t="s">
        <v>3295</v>
      </c>
      <c r="C1428" s="3" t="s">
        <v>2958</v>
      </c>
      <c r="D1428" s="3" t="s">
        <v>348</v>
      </c>
      <c r="E1428" s="3">
        <v>5000</v>
      </c>
    </row>
    <row r="1429" spans="1:5" s="1" customFormat="1" x14ac:dyDescent="0.25">
      <c r="A1429" s="3" t="s">
        <v>3297</v>
      </c>
      <c r="B1429" s="3" t="s">
        <v>3298</v>
      </c>
      <c r="C1429" s="3" t="s">
        <v>2958</v>
      </c>
      <c r="D1429" s="3" t="s">
        <v>348</v>
      </c>
      <c r="E1429" s="3">
        <v>5000</v>
      </c>
    </row>
    <row r="1430" spans="1:5" s="1" customFormat="1" x14ac:dyDescent="0.25">
      <c r="A1430" s="3" t="s">
        <v>3300</v>
      </c>
      <c r="B1430" s="3" t="s">
        <v>3301</v>
      </c>
      <c r="C1430" s="3" t="s">
        <v>2958</v>
      </c>
      <c r="D1430" s="3" t="s">
        <v>348</v>
      </c>
      <c r="E1430" s="3">
        <v>5000</v>
      </c>
    </row>
    <row r="1431" spans="1:5" s="1" customFormat="1" x14ac:dyDescent="0.25">
      <c r="A1431" s="3" t="s">
        <v>3303</v>
      </c>
      <c r="B1431" s="3" t="s">
        <v>3304</v>
      </c>
      <c r="C1431" s="3" t="s">
        <v>2958</v>
      </c>
      <c r="D1431" s="3" t="s">
        <v>351</v>
      </c>
      <c r="E1431" s="3">
        <v>4000</v>
      </c>
    </row>
    <row r="1432" spans="1:5" s="1" customFormat="1" x14ac:dyDescent="0.25">
      <c r="A1432" s="3" t="s">
        <v>3306</v>
      </c>
      <c r="B1432" s="3" t="s">
        <v>3307</v>
      </c>
      <c r="C1432" s="3" t="s">
        <v>2958</v>
      </c>
      <c r="D1432" s="3" t="s">
        <v>348</v>
      </c>
      <c r="E1432" s="3">
        <v>5000</v>
      </c>
    </row>
    <row r="1433" spans="1:5" s="1" customFormat="1" x14ac:dyDescent="0.25">
      <c r="A1433" s="3" t="s">
        <v>3309</v>
      </c>
      <c r="B1433" s="3" t="s">
        <v>3310</v>
      </c>
      <c r="C1433" s="3" t="s">
        <v>2958</v>
      </c>
      <c r="D1433" s="3" t="s">
        <v>344</v>
      </c>
      <c r="E1433" s="3">
        <v>3000</v>
      </c>
    </row>
    <row r="1434" spans="1:5" s="1" customFormat="1" x14ac:dyDescent="0.25">
      <c r="A1434" s="3" t="s">
        <v>3312</v>
      </c>
      <c r="B1434" s="3" t="s">
        <v>3313</v>
      </c>
      <c r="C1434" s="3" t="s">
        <v>2958</v>
      </c>
      <c r="D1434" s="3" t="s">
        <v>344</v>
      </c>
      <c r="E1434" s="3">
        <v>3000</v>
      </c>
    </row>
    <row r="1435" spans="1:5" s="1" customFormat="1" x14ac:dyDescent="0.25">
      <c r="A1435" s="3" t="s">
        <v>3315</v>
      </c>
      <c r="B1435" s="3" t="s">
        <v>3316</v>
      </c>
      <c r="C1435" s="3" t="s">
        <v>2958</v>
      </c>
      <c r="D1435" s="3" t="s">
        <v>348</v>
      </c>
      <c r="E1435" s="3">
        <v>5000</v>
      </c>
    </row>
    <row r="1436" spans="1:5" s="1" customFormat="1" x14ac:dyDescent="0.25">
      <c r="A1436" s="3" t="s">
        <v>3318</v>
      </c>
      <c r="B1436" s="3" t="s">
        <v>3319</v>
      </c>
      <c r="C1436" s="3" t="s">
        <v>2958</v>
      </c>
      <c r="D1436" s="3" t="s">
        <v>344</v>
      </c>
      <c r="E1436" s="3">
        <v>3000</v>
      </c>
    </row>
    <row r="1437" spans="1:5" s="1" customFormat="1" x14ac:dyDescent="0.25">
      <c r="A1437" s="3" t="s">
        <v>3321</v>
      </c>
      <c r="B1437" s="3" t="s">
        <v>3322</v>
      </c>
      <c r="C1437" s="3" t="s">
        <v>2958</v>
      </c>
      <c r="D1437" s="3" t="s">
        <v>351</v>
      </c>
      <c r="E1437" s="3">
        <v>4000</v>
      </c>
    </row>
    <row r="1438" spans="1:5" s="1" customFormat="1" x14ac:dyDescent="0.25">
      <c r="A1438" s="3" t="s">
        <v>3324</v>
      </c>
      <c r="B1438" s="3" t="s">
        <v>3325</v>
      </c>
      <c r="C1438" s="3" t="s">
        <v>2958</v>
      </c>
      <c r="D1438" s="3" t="s">
        <v>344</v>
      </c>
      <c r="E1438" s="3">
        <v>3000</v>
      </c>
    </row>
    <row r="1439" spans="1:5" s="1" customFormat="1" x14ac:dyDescent="0.25">
      <c r="A1439" s="3" t="s">
        <v>3327</v>
      </c>
      <c r="B1439" s="3" t="s">
        <v>3328</v>
      </c>
      <c r="C1439" s="3" t="s">
        <v>2958</v>
      </c>
      <c r="D1439" s="3" t="s">
        <v>348</v>
      </c>
      <c r="E1439" s="3">
        <v>5000</v>
      </c>
    </row>
    <row r="1440" spans="1:5" s="1" customFormat="1" x14ac:dyDescent="0.25">
      <c r="A1440" s="3" t="s">
        <v>3330</v>
      </c>
      <c r="B1440" s="3" t="s">
        <v>3331</v>
      </c>
      <c r="C1440" s="3" t="s">
        <v>2958</v>
      </c>
      <c r="D1440" s="3" t="s">
        <v>351</v>
      </c>
      <c r="E1440" s="3">
        <v>4000</v>
      </c>
    </row>
    <row r="1441" spans="1:5" s="1" customFormat="1" x14ac:dyDescent="0.25">
      <c r="A1441" s="3" t="s">
        <v>3333</v>
      </c>
      <c r="B1441" s="3" t="s">
        <v>3334</v>
      </c>
      <c r="C1441" s="3" t="s">
        <v>2958</v>
      </c>
      <c r="D1441" s="3" t="s">
        <v>348</v>
      </c>
      <c r="E1441" s="3">
        <v>5000</v>
      </c>
    </row>
    <row r="1442" spans="1:5" s="1" customFormat="1" x14ac:dyDescent="0.25">
      <c r="A1442" s="3" t="s">
        <v>3336</v>
      </c>
      <c r="B1442" s="3" t="s">
        <v>3337</v>
      </c>
      <c r="C1442" s="3" t="s">
        <v>2958</v>
      </c>
      <c r="D1442" s="3" t="s">
        <v>351</v>
      </c>
      <c r="E1442" s="3">
        <v>4000</v>
      </c>
    </row>
    <row r="1443" spans="1:5" s="1" customFormat="1" x14ac:dyDescent="0.25">
      <c r="A1443" s="3" t="s">
        <v>3339</v>
      </c>
      <c r="B1443" s="3" t="s">
        <v>3340</v>
      </c>
      <c r="C1443" s="3" t="s">
        <v>2958</v>
      </c>
      <c r="D1443" s="3" t="s">
        <v>344</v>
      </c>
      <c r="E1443" s="3">
        <v>3000</v>
      </c>
    </row>
    <row r="1444" spans="1:5" s="1" customFormat="1" x14ac:dyDescent="0.25">
      <c r="A1444" s="3" t="s">
        <v>3342</v>
      </c>
      <c r="B1444" s="3" t="s">
        <v>3343</v>
      </c>
      <c r="C1444" s="3" t="s">
        <v>2958</v>
      </c>
      <c r="D1444" s="3" t="s">
        <v>351</v>
      </c>
      <c r="E1444" s="3">
        <v>4000</v>
      </c>
    </row>
    <row r="1445" spans="1:5" s="1" customFormat="1" x14ac:dyDescent="0.25">
      <c r="A1445" s="3" t="s">
        <v>3345</v>
      </c>
      <c r="B1445" s="3" t="s">
        <v>3346</v>
      </c>
      <c r="C1445" s="3" t="s">
        <v>2958</v>
      </c>
      <c r="D1445" s="3" t="s">
        <v>344</v>
      </c>
      <c r="E1445" s="3">
        <v>3000</v>
      </c>
    </row>
    <row r="1446" spans="1:5" s="1" customFormat="1" x14ac:dyDescent="0.25">
      <c r="A1446" s="3" t="s">
        <v>3348</v>
      </c>
      <c r="B1446" s="3" t="s">
        <v>3349</v>
      </c>
      <c r="C1446" s="3" t="s">
        <v>2958</v>
      </c>
      <c r="D1446" s="3" t="s">
        <v>348</v>
      </c>
      <c r="E1446" s="3">
        <v>5000</v>
      </c>
    </row>
    <row r="1447" spans="1:5" s="1" customFormat="1" x14ac:dyDescent="0.25">
      <c r="A1447" s="3" t="s">
        <v>3351</v>
      </c>
      <c r="B1447" s="3" t="s">
        <v>3352</v>
      </c>
      <c r="C1447" s="3" t="s">
        <v>2958</v>
      </c>
      <c r="D1447" s="3" t="s">
        <v>348</v>
      </c>
      <c r="E1447" s="3">
        <v>5000</v>
      </c>
    </row>
    <row r="1448" spans="1:5" s="1" customFormat="1" x14ac:dyDescent="0.25">
      <c r="A1448" s="3" t="s">
        <v>3354</v>
      </c>
      <c r="B1448" s="3" t="s">
        <v>3355</v>
      </c>
      <c r="C1448" s="3" t="s">
        <v>2958</v>
      </c>
      <c r="D1448" s="3" t="s">
        <v>344</v>
      </c>
      <c r="E1448" s="3">
        <v>3000</v>
      </c>
    </row>
    <row r="1449" spans="1:5" s="1" customFormat="1" x14ac:dyDescent="0.25">
      <c r="A1449" s="3" t="s">
        <v>3357</v>
      </c>
      <c r="B1449" s="3" t="s">
        <v>3358</v>
      </c>
      <c r="C1449" s="3" t="s">
        <v>2958</v>
      </c>
      <c r="D1449" s="3" t="s">
        <v>344</v>
      </c>
      <c r="E1449" s="3">
        <v>3000</v>
      </c>
    </row>
    <row r="1450" spans="1:5" s="1" customFormat="1" x14ac:dyDescent="0.25">
      <c r="A1450" s="3" t="s">
        <v>3360</v>
      </c>
      <c r="B1450" s="3" t="s">
        <v>3361</v>
      </c>
      <c r="C1450" s="3" t="s">
        <v>2958</v>
      </c>
      <c r="D1450" s="3" t="s">
        <v>351</v>
      </c>
      <c r="E1450" s="3">
        <v>4000</v>
      </c>
    </row>
    <row r="1451" spans="1:5" s="1" customFormat="1" x14ac:dyDescent="0.25">
      <c r="A1451" s="3" t="s">
        <v>3363</v>
      </c>
      <c r="B1451" s="3" t="s">
        <v>3364</v>
      </c>
      <c r="C1451" s="3" t="s">
        <v>2958</v>
      </c>
      <c r="D1451" s="3" t="s">
        <v>351</v>
      </c>
      <c r="E1451" s="3">
        <v>4000</v>
      </c>
    </row>
    <row r="1452" spans="1:5" s="1" customFormat="1" x14ac:dyDescent="0.25">
      <c r="A1452" s="3" t="s">
        <v>3366</v>
      </c>
      <c r="B1452" s="3" t="s">
        <v>3367</v>
      </c>
      <c r="C1452" s="3" t="s">
        <v>2958</v>
      </c>
      <c r="D1452" s="3" t="s">
        <v>348</v>
      </c>
      <c r="E1452" s="3">
        <v>5000</v>
      </c>
    </row>
    <row r="1453" spans="1:5" s="1" customFormat="1" x14ac:dyDescent="0.25">
      <c r="A1453" s="3" t="s">
        <v>3369</v>
      </c>
      <c r="B1453" s="3" t="s">
        <v>3370</v>
      </c>
      <c r="C1453" s="3" t="s">
        <v>2958</v>
      </c>
      <c r="D1453" s="3" t="s">
        <v>351</v>
      </c>
      <c r="E1453" s="3">
        <v>4000</v>
      </c>
    </row>
    <row r="1454" spans="1:5" s="1" customFormat="1" x14ac:dyDescent="0.25">
      <c r="A1454" s="3" t="s">
        <v>3372</v>
      </c>
      <c r="B1454" s="3" t="s">
        <v>3373</v>
      </c>
      <c r="C1454" s="3" t="s">
        <v>2958</v>
      </c>
      <c r="D1454" s="3" t="s">
        <v>344</v>
      </c>
      <c r="E1454" s="3">
        <v>3000</v>
      </c>
    </row>
    <row r="1455" spans="1:5" s="1" customFormat="1" x14ac:dyDescent="0.25">
      <c r="A1455" s="3" t="s">
        <v>3375</v>
      </c>
      <c r="B1455" s="3" t="s">
        <v>1105</v>
      </c>
      <c r="C1455" s="3" t="s">
        <v>2958</v>
      </c>
      <c r="D1455" s="3" t="s">
        <v>344</v>
      </c>
      <c r="E1455" s="3">
        <v>3000</v>
      </c>
    </row>
    <row r="1456" spans="1:5" s="1" customFormat="1" x14ac:dyDescent="0.25">
      <c r="A1456" s="3" t="s">
        <v>3377</v>
      </c>
      <c r="B1456" s="3" t="s">
        <v>3378</v>
      </c>
      <c r="C1456" s="3" t="s">
        <v>2958</v>
      </c>
      <c r="D1456" s="3" t="s">
        <v>348</v>
      </c>
      <c r="E1456" s="3">
        <v>5000</v>
      </c>
    </row>
    <row r="1457" spans="1:5" s="1" customFormat="1" x14ac:dyDescent="0.25">
      <c r="A1457" s="3" t="s">
        <v>3380</v>
      </c>
      <c r="B1457" s="3" t="s">
        <v>3381</v>
      </c>
      <c r="C1457" s="3" t="s">
        <v>2958</v>
      </c>
      <c r="D1457" s="3" t="s">
        <v>351</v>
      </c>
      <c r="E1457" s="3">
        <v>4000</v>
      </c>
    </row>
    <row r="1458" spans="1:5" s="1" customFormat="1" x14ac:dyDescent="0.25">
      <c r="A1458" s="3" t="s">
        <v>3384</v>
      </c>
      <c r="B1458" s="3" t="s">
        <v>3385</v>
      </c>
      <c r="C1458" s="3" t="s">
        <v>2958</v>
      </c>
      <c r="D1458" s="3" t="s">
        <v>344</v>
      </c>
      <c r="E1458" s="3">
        <v>3000</v>
      </c>
    </row>
    <row r="1459" spans="1:5" s="1" customFormat="1" x14ac:dyDescent="0.25">
      <c r="A1459" s="3" t="s">
        <v>3387</v>
      </c>
      <c r="B1459" s="3" t="s">
        <v>3388</v>
      </c>
      <c r="C1459" s="3" t="s">
        <v>2958</v>
      </c>
      <c r="D1459" s="3" t="s">
        <v>344</v>
      </c>
      <c r="E1459" s="3">
        <v>3000</v>
      </c>
    </row>
    <row r="1460" spans="1:5" s="1" customFormat="1" x14ac:dyDescent="0.25">
      <c r="A1460" s="3" t="s">
        <v>3390</v>
      </c>
      <c r="B1460" s="3" t="s">
        <v>3391</v>
      </c>
      <c r="C1460" s="3" t="s">
        <v>2958</v>
      </c>
      <c r="D1460" s="3" t="s">
        <v>344</v>
      </c>
      <c r="E1460" s="3">
        <v>3000</v>
      </c>
    </row>
    <row r="1461" spans="1:5" s="1" customFormat="1" x14ac:dyDescent="0.25">
      <c r="A1461" s="3" t="s">
        <v>3393</v>
      </c>
      <c r="B1461" s="3" t="s">
        <v>3394</v>
      </c>
      <c r="C1461" s="3" t="s">
        <v>2958</v>
      </c>
      <c r="D1461" s="3" t="s">
        <v>351</v>
      </c>
      <c r="E1461" s="3">
        <v>4000</v>
      </c>
    </row>
    <row r="1462" spans="1:5" s="1" customFormat="1" x14ac:dyDescent="0.25">
      <c r="A1462" s="3" t="s">
        <v>3396</v>
      </c>
      <c r="B1462" s="3" t="s">
        <v>3397</v>
      </c>
      <c r="C1462" s="3" t="s">
        <v>2958</v>
      </c>
      <c r="D1462" s="3" t="s">
        <v>344</v>
      </c>
      <c r="E1462" s="3">
        <v>3000</v>
      </c>
    </row>
    <row r="1463" spans="1:5" s="1" customFormat="1" x14ac:dyDescent="0.25">
      <c r="A1463" s="3" t="s">
        <v>3399</v>
      </c>
      <c r="B1463" s="3" t="s">
        <v>3400</v>
      </c>
      <c r="C1463" s="3" t="s">
        <v>2958</v>
      </c>
      <c r="D1463" s="3" t="s">
        <v>344</v>
      </c>
      <c r="E1463" s="3">
        <v>3000</v>
      </c>
    </row>
    <row r="1464" spans="1:5" s="1" customFormat="1" x14ac:dyDescent="0.25">
      <c r="A1464" s="3" t="s">
        <v>3402</v>
      </c>
      <c r="B1464" s="3" t="s">
        <v>3403</v>
      </c>
      <c r="C1464" s="3" t="s">
        <v>2958</v>
      </c>
      <c r="D1464" s="3" t="s">
        <v>348</v>
      </c>
      <c r="E1464" s="3">
        <v>5000</v>
      </c>
    </row>
    <row r="1465" spans="1:5" s="1" customFormat="1" x14ac:dyDescent="0.25">
      <c r="A1465" s="3" t="s">
        <v>3405</v>
      </c>
      <c r="B1465" s="3" t="s">
        <v>3406</v>
      </c>
      <c r="C1465" s="3" t="s">
        <v>2958</v>
      </c>
      <c r="D1465" s="3" t="s">
        <v>348</v>
      </c>
      <c r="E1465" s="3">
        <v>5000</v>
      </c>
    </row>
    <row r="1466" spans="1:5" s="1" customFormat="1" x14ac:dyDescent="0.25">
      <c r="A1466" s="8" t="s">
        <v>3408</v>
      </c>
      <c r="B1466" s="8" t="s">
        <v>3409</v>
      </c>
      <c r="C1466" s="3" t="s">
        <v>2958</v>
      </c>
      <c r="D1466" s="8" t="s">
        <v>3413</v>
      </c>
      <c r="E1466" s="8">
        <v>5000</v>
      </c>
    </row>
    <row r="1467" spans="1:5" s="1" customFormat="1" x14ac:dyDescent="0.25">
      <c r="A1467" s="3" t="s">
        <v>3414</v>
      </c>
      <c r="B1467" s="3" t="s">
        <v>3415</v>
      </c>
      <c r="C1467" s="3" t="s">
        <v>3416</v>
      </c>
      <c r="D1467" s="3" t="s">
        <v>220</v>
      </c>
      <c r="E1467" s="3">
        <v>10000</v>
      </c>
    </row>
    <row r="1468" spans="1:5" s="1" customFormat="1" x14ac:dyDescent="0.25">
      <c r="A1468" s="3" t="s">
        <v>3419</v>
      </c>
      <c r="B1468" s="3" t="s">
        <v>3420</v>
      </c>
      <c r="C1468" s="3" t="s">
        <v>3416</v>
      </c>
      <c r="D1468" s="3" t="s">
        <v>220</v>
      </c>
      <c r="E1468" s="3">
        <v>10000</v>
      </c>
    </row>
    <row r="1469" spans="1:5" s="1" customFormat="1" x14ac:dyDescent="0.25">
      <c r="A1469" s="3" t="s">
        <v>3422</v>
      </c>
      <c r="B1469" s="3" t="s">
        <v>3423</v>
      </c>
      <c r="C1469" s="3" t="s">
        <v>3416</v>
      </c>
      <c r="D1469" s="3" t="s">
        <v>220</v>
      </c>
      <c r="E1469" s="3">
        <v>10000</v>
      </c>
    </row>
    <row r="1470" spans="1:5" s="1" customFormat="1" x14ac:dyDescent="0.25">
      <c r="A1470" s="3" t="s">
        <v>3425</v>
      </c>
      <c r="B1470" s="3" t="s">
        <v>3426</v>
      </c>
      <c r="C1470" s="3" t="s">
        <v>3416</v>
      </c>
      <c r="D1470" s="3" t="s">
        <v>220</v>
      </c>
      <c r="E1470" s="3">
        <v>10000</v>
      </c>
    </row>
    <row r="1471" spans="1:5" s="1" customFormat="1" x14ac:dyDescent="0.25">
      <c r="A1471" s="3" t="s">
        <v>3428</v>
      </c>
      <c r="B1471" s="3" t="s">
        <v>3429</v>
      </c>
      <c r="C1471" s="3" t="s">
        <v>3416</v>
      </c>
      <c r="D1471" s="3" t="s">
        <v>220</v>
      </c>
      <c r="E1471" s="3">
        <v>10000</v>
      </c>
    </row>
    <row r="1472" spans="1:5" s="1" customFormat="1" x14ac:dyDescent="0.25">
      <c r="A1472" s="3" t="s">
        <v>3431</v>
      </c>
      <c r="B1472" s="3" t="s">
        <v>3432</v>
      </c>
      <c r="C1472" s="3" t="s">
        <v>3416</v>
      </c>
      <c r="D1472" s="3" t="s">
        <v>220</v>
      </c>
      <c r="E1472" s="3">
        <v>10000</v>
      </c>
    </row>
    <row r="1473" spans="1:5" s="1" customFormat="1" x14ac:dyDescent="0.25">
      <c r="A1473" s="3" t="s">
        <v>3434</v>
      </c>
      <c r="B1473" s="3" t="s">
        <v>3435</v>
      </c>
      <c r="C1473" s="3" t="s">
        <v>3416</v>
      </c>
      <c r="D1473" s="3" t="s">
        <v>220</v>
      </c>
      <c r="E1473" s="3">
        <v>10000</v>
      </c>
    </row>
    <row r="1474" spans="1:5" s="1" customFormat="1" x14ac:dyDescent="0.25">
      <c r="A1474" s="3" t="s">
        <v>3437</v>
      </c>
      <c r="B1474" s="3" t="s">
        <v>3438</v>
      </c>
      <c r="C1474" s="3" t="s">
        <v>3416</v>
      </c>
      <c r="D1474" s="3" t="s">
        <v>220</v>
      </c>
      <c r="E1474" s="3">
        <v>10000</v>
      </c>
    </row>
    <row r="1475" spans="1:5" s="1" customFormat="1" x14ac:dyDescent="0.25">
      <c r="A1475" s="3" t="s">
        <v>3440</v>
      </c>
      <c r="B1475" s="3" t="s">
        <v>3441</v>
      </c>
      <c r="C1475" s="3" t="s">
        <v>3416</v>
      </c>
      <c r="D1475" s="3" t="s">
        <v>220</v>
      </c>
      <c r="E1475" s="3">
        <v>10000</v>
      </c>
    </row>
    <row r="1476" spans="1:5" s="1" customFormat="1" x14ac:dyDescent="0.25">
      <c r="A1476" s="3" t="s">
        <v>3443</v>
      </c>
      <c r="B1476" s="3" t="s">
        <v>3444</v>
      </c>
      <c r="C1476" s="3" t="s">
        <v>3416</v>
      </c>
      <c r="D1476" s="3" t="s">
        <v>220</v>
      </c>
      <c r="E1476" s="3">
        <v>10000</v>
      </c>
    </row>
    <row r="1477" spans="1:5" s="1" customFormat="1" x14ac:dyDescent="0.25">
      <c r="A1477" s="3" t="s">
        <v>3446</v>
      </c>
      <c r="B1477" s="3" t="s">
        <v>3447</v>
      </c>
      <c r="C1477" s="3" t="s">
        <v>3416</v>
      </c>
      <c r="D1477" s="3" t="s">
        <v>220</v>
      </c>
      <c r="E1477" s="3">
        <v>10000</v>
      </c>
    </row>
    <row r="1478" spans="1:5" s="1" customFormat="1" x14ac:dyDescent="0.25">
      <c r="A1478" s="3" t="s">
        <v>3449</v>
      </c>
      <c r="B1478" s="3" t="s">
        <v>3450</v>
      </c>
      <c r="C1478" s="3" t="s">
        <v>3416</v>
      </c>
      <c r="D1478" s="3" t="s">
        <v>220</v>
      </c>
      <c r="E1478" s="3">
        <v>10000</v>
      </c>
    </row>
    <row r="1479" spans="1:5" s="1" customFormat="1" x14ac:dyDescent="0.25">
      <c r="A1479" s="3" t="s">
        <v>3452</v>
      </c>
      <c r="B1479" s="3" t="s">
        <v>3453</v>
      </c>
      <c r="C1479" s="3" t="s">
        <v>3416</v>
      </c>
      <c r="D1479" s="3" t="s">
        <v>220</v>
      </c>
      <c r="E1479" s="3">
        <v>10000</v>
      </c>
    </row>
    <row r="1480" spans="1:5" s="1" customFormat="1" x14ac:dyDescent="0.25">
      <c r="A1480" s="3" t="s">
        <v>3455</v>
      </c>
      <c r="B1480" s="3" t="s">
        <v>3456</v>
      </c>
      <c r="C1480" s="3" t="s">
        <v>3416</v>
      </c>
      <c r="D1480" s="3" t="s">
        <v>220</v>
      </c>
      <c r="E1480" s="3">
        <v>10000</v>
      </c>
    </row>
    <row r="1481" spans="1:5" s="1" customFormat="1" x14ac:dyDescent="0.25">
      <c r="A1481" s="3" t="s">
        <v>3458</v>
      </c>
      <c r="B1481" s="3" t="s">
        <v>3459</v>
      </c>
      <c r="C1481" s="3" t="s">
        <v>3416</v>
      </c>
      <c r="D1481" s="3" t="s">
        <v>220</v>
      </c>
      <c r="E1481" s="3">
        <v>3800</v>
      </c>
    </row>
    <row r="1482" spans="1:5" s="1" customFormat="1" x14ac:dyDescent="0.25">
      <c r="A1482" s="3" t="s">
        <v>3461</v>
      </c>
      <c r="B1482" s="3" t="s">
        <v>3462</v>
      </c>
      <c r="C1482" s="3" t="s">
        <v>3416</v>
      </c>
      <c r="D1482" s="3" t="s">
        <v>220</v>
      </c>
      <c r="E1482" s="3">
        <v>3800</v>
      </c>
    </row>
    <row r="1483" spans="1:5" s="1" customFormat="1" x14ac:dyDescent="0.25">
      <c r="A1483" s="3" t="s">
        <v>3464</v>
      </c>
      <c r="B1483" s="3" t="s">
        <v>3465</v>
      </c>
      <c r="C1483" s="3" t="s">
        <v>3416</v>
      </c>
      <c r="D1483" s="3" t="s">
        <v>220</v>
      </c>
      <c r="E1483" s="3">
        <v>3800</v>
      </c>
    </row>
    <row r="1484" spans="1:5" s="1" customFormat="1" x14ac:dyDescent="0.25">
      <c r="A1484" s="3" t="s">
        <v>3467</v>
      </c>
      <c r="B1484" s="3" t="s">
        <v>3468</v>
      </c>
      <c r="C1484" s="3" t="s">
        <v>3416</v>
      </c>
      <c r="D1484" s="3" t="s">
        <v>220</v>
      </c>
      <c r="E1484" s="3">
        <v>3800</v>
      </c>
    </row>
    <row r="1485" spans="1:5" s="1" customFormat="1" x14ac:dyDescent="0.25">
      <c r="A1485" s="3" t="s">
        <v>3470</v>
      </c>
      <c r="B1485" s="3" t="s">
        <v>3471</v>
      </c>
      <c r="C1485" s="3" t="s">
        <v>3416</v>
      </c>
      <c r="D1485" s="3" t="s">
        <v>220</v>
      </c>
      <c r="E1485" s="3">
        <v>3800</v>
      </c>
    </row>
    <row r="1486" spans="1:5" s="1" customFormat="1" x14ac:dyDescent="0.25">
      <c r="A1486" s="3" t="s">
        <v>3473</v>
      </c>
      <c r="B1486" s="3" t="s">
        <v>3474</v>
      </c>
      <c r="C1486" s="3" t="s">
        <v>3416</v>
      </c>
      <c r="D1486" s="3" t="s">
        <v>220</v>
      </c>
      <c r="E1486" s="3">
        <v>3800</v>
      </c>
    </row>
    <row r="1487" spans="1:5" s="1" customFormat="1" x14ac:dyDescent="0.25">
      <c r="A1487" s="3" t="s">
        <v>3476</v>
      </c>
      <c r="B1487" s="3" t="s">
        <v>3477</v>
      </c>
      <c r="C1487" s="3" t="s">
        <v>3416</v>
      </c>
      <c r="D1487" s="3" t="s">
        <v>220</v>
      </c>
      <c r="E1487" s="3">
        <v>3800</v>
      </c>
    </row>
    <row r="1488" spans="1:5" s="1" customFormat="1" x14ac:dyDescent="0.25">
      <c r="A1488" s="3" t="s">
        <v>3479</v>
      </c>
      <c r="B1488" s="3" t="s">
        <v>3480</v>
      </c>
      <c r="C1488" s="3" t="s">
        <v>3416</v>
      </c>
      <c r="D1488" s="3" t="s">
        <v>220</v>
      </c>
      <c r="E1488" s="3">
        <v>3800</v>
      </c>
    </row>
    <row r="1489" spans="1:5" s="1" customFormat="1" x14ac:dyDescent="0.25">
      <c r="A1489" s="3" t="s">
        <v>3482</v>
      </c>
      <c r="B1489" s="3" t="s">
        <v>3483</v>
      </c>
      <c r="C1489" s="3" t="s">
        <v>3416</v>
      </c>
      <c r="D1489" s="3" t="s">
        <v>220</v>
      </c>
      <c r="E1489" s="3">
        <v>3800</v>
      </c>
    </row>
    <row r="1490" spans="1:5" s="1" customFormat="1" x14ac:dyDescent="0.25">
      <c r="A1490" s="3" t="s">
        <v>3485</v>
      </c>
      <c r="B1490" s="3" t="s">
        <v>3486</v>
      </c>
      <c r="C1490" s="3" t="s">
        <v>3416</v>
      </c>
      <c r="D1490" s="3" t="s">
        <v>220</v>
      </c>
      <c r="E1490" s="3">
        <v>3800</v>
      </c>
    </row>
    <row r="1491" spans="1:5" s="1" customFormat="1" x14ac:dyDescent="0.25">
      <c r="A1491" s="3" t="s">
        <v>3489</v>
      </c>
      <c r="B1491" s="3" t="s">
        <v>3490</v>
      </c>
      <c r="C1491" s="3" t="s">
        <v>3416</v>
      </c>
      <c r="D1491" s="3" t="s">
        <v>220</v>
      </c>
      <c r="E1491" s="3">
        <v>3800</v>
      </c>
    </row>
    <row r="1492" spans="1:5" s="1" customFormat="1" x14ac:dyDescent="0.25">
      <c r="A1492" s="3" t="s">
        <v>3492</v>
      </c>
      <c r="B1492" s="3" t="s">
        <v>3493</v>
      </c>
      <c r="C1492" s="3" t="s">
        <v>3416</v>
      </c>
      <c r="D1492" s="3" t="s">
        <v>220</v>
      </c>
      <c r="E1492" s="3">
        <v>3800</v>
      </c>
    </row>
    <row r="1493" spans="1:5" s="1" customFormat="1" x14ac:dyDescent="0.25">
      <c r="A1493" s="3" t="s">
        <v>3495</v>
      </c>
      <c r="B1493" s="3" t="s">
        <v>3496</v>
      </c>
      <c r="C1493" s="3" t="s">
        <v>3416</v>
      </c>
      <c r="D1493" s="3" t="s">
        <v>220</v>
      </c>
      <c r="E1493" s="3">
        <v>3800</v>
      </c>
    </row>
    <row r="1494" spans="1:5" s="1" customFormat="1" x14ac:dyDescent="0.25">
      <c r="A1494" s="3" t="s">
        <v>3498</v>
      </c>
      <c r="B1494" s="3" t="s">
        <v>3499</v>
      </c>
      <c r="C1494" s="3" t="s">
        <v>3416</v>
      </c>
      <c r="D1494" s="3" t="s">
        <v>220</v>
      </c>
      <c r="E1494" s="3">
        <v>3800</v>
      </c>
    </row>
    <row r="1495" spans="1:5" s="1" customFormat="1" x14ac:dyDescent="0.25">
      <c r="A1495" s="3" t="s">
        <v>3501</v>
      </c>
      <c r="B1495" s="3" t="s">
        <v>3502</v>
      </c>
      <c r="C1495" s="3" t="s">
        <v>3416</v>
      </c>
      <c r="D1495" s="3" t="s">
        <v>220</v>
      </c>
      <c r="E1495" s="3">
        <v>3800</v>
      </c>
    </row>
    <row r="1496" spans="1:5" s="1" customFormat="1" x14ac:dyDescent="0.25">
      <c r="A1496" s="3" t="s">
        <v>3504</v>
      </c>
      <c r="B1496" s="3" t="s">
        <v>3505</v>
      </c>
      <c r="C1496" s="3" t="s">
        <v>3416</v>
      </c>
      <c r="D1496" s="3" t="s">
        <v>220</v>
      </c>
      <c r="E1496" s="3">
        <v>3800</v>
      </c>
    </row>
    <row r="1497" spans="1:5" s="1" customFormat="1" x14ac:dyDescent="0.25">
      <c r="A1497" s="3" t="s">
        <v>3507</v>
      </c>
      <c r="B1497" s="3" t="s">
        <v>3508</v>
      </c>
      <c r="C1497" s="3" t="s">
        <v>3416</v>
      </c>
      <c r="D1497" s="3" t="s">
        <v>220</v>
      </c>
      <c r="E1497" s="3">
        <v>3800</v>
      </c>
    </row>
    <row r="1498" spans="1:5" s="1" customFormat="1" x14ac:dyDescent="0.25">
      <c r="A1498" s="3" t="s">
        <v>3510</v>
      </c>
      <c r="B1498" s="3" t="s">
        <v>3511</v>
      </c>
      <c r="C1498" s="3" t="s">
        <v>3416</v>
      </c>
      <c r="D1498" s="3" t="s">
        <v>220</v>
      </c>
      <c r="E1498" s="3">
        <v>3800</v>
      </c>
    </row>
    <row r="1499" spans="1:5" s="1" customFormat="1" x14ac:dyDescent="0.25">
      <c r="A1499" s="3" t="s">
        <v>3513</v>
      </c>
      <c r="B1499" s="3" t="s">
        <v>3514</v>
      </c>
      <c r="C1499" s="3" t="s">
        <v>3416</v>
      </c>
      <c r="D1499" s="3" t="s">
        <v>220</v>
      </c>
      <c r="E1499" s="3">
        <v>3800</v>
      </c>
    </row>
    <row r="1500" spans="1:5" s="1" customFormat="1" x14ac:dyDescent="0.25">
      <c r="A1500" s="3" t="s">
        <v>3516</v>
      </c>
      <c r="B1500" s="3" t="s">
        <v>3517</v>
      </c>
      <c r="C1500" s="3" t="s">
        <v>3416</v>
      </c>
      <c r="D1500" s="3" t="s">
        <v>220</v>
      </c>
      <c r="E1500" s="3">
        <v>3800</v>
      </c>
    </row>
    <row r="1501" spans="1:5" s="1" customFormat="1" x14ac:dyDescent="0.25">
      <c r="A1501" s="3" t="s">
        <v>3519</v>
      </c>
      <c r="B1501" s="3" t="s">
        <v>3520</v>
      </c>
      <c r="C1501" s="3" t="s">
        <v>3416</v>
      </c>
      <c r="D1501" s="3" t="s">
        <v>220</v>
      </c>
      <c r="E1501" s="3">
        <v>3800</v>
      </c>
    </row>
    <row r="1502" spans="1:5" s="1" customFormat="1" x14ac:dyDescent="0.25">
      <c r="A1502" s="3" t="s">
        <v>3522</v>
      </c>
      <c r="B1502" s="3" t="s">
        <v>3523</v>
      </c>
      <c r="C1502" s="3" t="s">
        <v>3416</v>
      </c>
      <c r="D1502" s="3" t="s">
        <v>220</v>
      </c>
      <c r="E1502" s="3">
        <v>3800</v>
      </c>
    </row>
    <row r="1503" spans="1:5" s="1" customFormat="1" x14ac:dyDescent="0.25">
      <c r="A1503" s="3" t="s">
        <v>3525</v>
      </c>
      <c r="B1503" s="3" t="s">
        <v>3526</v>
      </c>
      <c r="C1503" s="3" t="s">
        <v>3416</v>
      </c>
      <c r="D1503" s="3" t="s">
        <v>220</v>
      </c>
      <c r="E1503" s="3">
        <v>3800</v>
      </c>
    </row>
    <row r="1504" spans="1:5" s="1" customFormat="1" x14ac:dyDescent="0.25">
      <c r="A1504" s="3" t="s">
        <v>3528</v>
      </c>
      <c r="B1504" s="3" t="s">
        <v>3529</v>
      </c>
      <c r="C1504" s="3" t="s">
        <v>3416</v>
      </c>
      <c r="D1504" s="3" t="s">
        <v>220</v>
      </c>
      <c r="E1504" s="3">
        <v>3800</v>
      </c>
    </row>
    <row r="1505" spans="1:5" s="1" customFormat="1" x14ac:dyDescent="0.25">
      <c r="A1505" s="3" t="s">
        <v>3531</v>
      </c>
      <c r="B1505" s="3" t="s">
        <v>3532</v>
      </c>
      <c r="C1505" s="3" t="s">
        <v>3416</v>
      </c>
      <c r="D1505" s="3" t="s">
        <v>220</v>
      </c>
      <c r="E1505" s="3">
        <v>3800</v>
      </c>
    </row>
    <row r="1506" spans="1:5" s="1" customFormat="1" x14ac:dyDescent="0.25">
      <c r="A1506" s="3" t="s">
        <v>3534</v>
      </c>
      <c r="B1506" s="3" t="s">
        <v>3535</v>
      </c>
      <c r="C1506" s="3" t="s">
        <v>3416</v>
      </c>
      <c r="D1506" s="3" t="s">
        <v>220</v>
      </c>
      <c r="E1506" s="3">
        <v>3800</v>
      </c>
    </row>
    <row r="1507" spans="1:5" s="1" customFormat="1" x14ac:dyDescent="0.25">
      <c r="A1507" s="3" t="s">
        <v>3537</v>
      </c>
      <c r="B1507" s="3" t="s">
        <v>3538</v>
      </c>
      <c r="C1507" s="3" t="s">
        <v>3416</v>
      </c>
      <c r="D1507" s="3" t="s">
        <v>220</v>
      </c>
      <c r="E1507" s="3">
        <v>3800</v>
      </c>
    </row>
    <row r="1508" spans="1:5" s="1" customFormat="1" x14ac:dyDescent="0.25">
      <c r="A1508" s="3" t="s">
        <v>3540</v>
      </c>
      <c r="B1508" s="3" t="s">
        <v>3541</v>
      </c>
      <c r="C1508" s="3" t="s">
        <v>3416</v>
      </c>
      <c r="D1508" s="3" t="s">
        <v>220</v>
      </c>
      <c r="E1508" s="3">
        <v>3800</v>
      </c>
    </row>
    <row r="1509" spans="1:5" s="1" customFormat="1" x14ac:dyDescent="0.25">
      <c r="A1509" s="3" t="s">
        <v>3543</v>
      </c>
      <c r="B1509" s="3" t="s">
        <v>3544</v>
      </c>
      <c r="C1509" s="3" t="s">
        <v>3416</v>
      </c>
      <c r="D1509" s="3" t="s">
        <v>220</v>
      </c>
      <c r="E1509" s="3">
        <v>3800</v>
      </c>
    </row>
    <row r="1510" spans="1:5" s="1" customFormat="1" x14ac:dyDescent="0.25">
      <c r="A1510" s="3" t="s">
        <v>3546</v>
      </c>
      <c r="B1510" s="3" t="s">
        <v>3547</v>
      </c>
      <c r="C1510" s="3" t="s">
        <v>3416</v>
      </c>
      <c r="D1510" s="3" t="s">
        <v>220</v>
      </c>
      <c r="E1510" s="3">
        <v>3800</v>
      </c>
    </row>
    <row r="1511" spans="1:5" s="1" customFormat="1" x14ac:dyDescent="0.25">
      <c r="A1511" s="3" t="s">
        <v>3549</v>
      </c>
      <c r="B1511" s="3" t="s">
        <v>3550</v>
      </c>
      <c r="C1511" s="3" t="s">
        <v>3416</v>
      </c>
      <c r="D1511" s="3" t="s">
        <v>220</v>
      </c>
      <c r="E1511" s="3">
        <v>3800</v>
      </c>
    </row>
    <row r="1512" spans="1:5" s="1" customFormat="1" x14ac:dyDescent="0.25">
      <c r="A1512" s="3" t="s">
        <v>3553</v>
      </c>
      <c r="B1512" s="3" t="s">
        <v>3554</v>
      </c>
      <c r="C1512" s="3" t="s">
        <v>3416</v>
      </c>
      <c r="D1512" s="3" t="s">
        <v>220</v>
      </c>
      <c r="E1512" s="3">
        <v>3800</v>
      </c>
    </row>
    <row r="1513" spans="1:5" s="1" customFormat="1" x14ac:dyDescent="0.25">
      <c r="A1513" s="3" t="s">
        <v>3556</v>
      </c>
      <c r="B1513" s="3" t="s">
        <v>3557</v>
      </c>
      <c r="C1513" s="3" t="s">
        <v>3416</v>
      </c>
      <c r="D1513" s="3" t="s">
        <v>220</v>
      </c>
      <c r="E1513" s="3">
        <v>3800</v>
      </c>
    </row>
    <row r="1514" spans="1:5" s="1" customFormat="1" x14ac:dyDescent="0.25">
      <c r="A1514" s="3" t="s">
        <v>3559</v>
      </c>
      <c r="B1514" s="3" t="s">
        <v>3560</v>
      </c>
      <c r="C1514" s="3" t="s">
        <v>3416</v>
      </c>
      <c r="D1514" s="3" t="s">
        <v>220</v>
      </c>
      <c r="E1514" s="3">
        <v>3800</v>
      </c>
    </row>
    <row r="1515" spans="1:5" s="1" customFormat="1" x14ac:dyDescent="0.25">
      <c r="A1515" s="3" t="s">
        <v>3562</v>
      </c>
      <c r="B1515" s="3" t="s">
        <v>3563</v>
      </c>
      <c r="C1515" s="3" t="s">
        <v>3416</v>
      </c>
      <c r="D1515" s="3" t="s">
        <v>220</v>
      </c>
      <c r="E1515" s="3">
        <v>3800</v>
      </c>
    </row>
    <row r="1516" spans="1:5" s="1" customFormat="1" x14ac:dyDescent="0.25">
      <c r="A1516" s="3" t="s">
        <v>3565</v>
      </c>
      <c r="B1516" s="3" t="s">
        <v>3566</v>
      </c>
      <c r="C1516" s="3" t="s">
        <v>3416</v>
      </c>
      <c r="D1516" s="3" t="s">
        <v>220</v>
      </c>
      <c r="E1516" s="3">
        <v>3800</v>
      </c>
    </row>
    <row r="1517" spans="1:5" s="1" customFormat="1" x14ac:dyDescent="0.25">
      <c r="A1517" s="3" t="s">
        <v>3568</v>
      </c>
      <c r="B1517" s="3" t="s">
        <v>3569</v>
      </c>
      <c r="C1517" s="3" t="s">
        <v>3416</v>
      </c>
      <c r="D1517" s="3" t="s">
        <v>220</v>
      </c>
      <c r="E1517" s="3">
        <v>3800</v>
      </c>
    </row>
    <row r="1518" spans="1:5" s="1" customFormat="1" x14ac:dyDescent="0.25">
      <c r="A1518" s="3" t="s">
        <v>3571</v>
      </c>
      <c r="B1518" s="3" t="s">
        <v>3572</v>
      </c>
      <c r="C1518" s="3" t="s">
        <v>3416</v>
      </c>
      <c r="D1518" s="3" t="s">
        <v>220</v>
      </c>
      <c r="E1518" s="3">
        <v>3800</v>
      </c>
    </row>
    <row r="1519" spans="1:5" s="1" customFormat="1" x14ac:dyDescent="0.25">
      <c r="A1519" s="3" t="s">
        <v>3574</v>
      </c>
      <c r="B1519" s="3" t="s">
        <v>3575</v>
      </c>
      <c r="C1519" s="3" t="s">
        <v>3416</v>
      </c>
      <c r="D1519" s="3" t="s">
        <v>220</v>
      </c>
      <c r="E1519" s="3">
        <v>3800</v>
      </c>
    </row>
    <row r="1520" spans="1:5" s="1" customFormat="1" x14ac:dyDescent="0.25">
      <c r="A1520" s="3" t="s">
        <v>3577</v>
      </c>
      <c r="B1520" s="3" t="s">
        <v>3578</v>
      </c>
      <c r="C1520" s="3" t="s">
        <v>3416</v>
      </c>
      <c r="D1520" s="3" t="s">
        <v>220</v>
      </c>
      <c r="E1520" s="3">
        <v>3800</v>
      </c>
    </row>
    <row r="1521" spans="1:5" s="1" customFormat="1" x14ac:dyDescent="0.25">
      <c r="A1521" s="3" t="s">
        <v>3580</v>
      </c>
      <c r="B1521" s="3" t="s">
        <v>3581</v>
      </c>
      <c r="C1521" s="3" t="s">
        <v>3416</v>
      </c>
      <c r="D1521" s="3" t="s">
        <v>220</v>
      </c>
      <c r="E1521" s="3">
        <v>3800</v>
      </c>
    </row>
    <row r="1522" spans="1:5" s="1" customFormat="1" x14ac:dyDescent="0.25">
      <c r="A1522" s="3" t="s">
        <v>3583</v>
      </c>
      <c r="B1522" s="3" t="s">
        <v>3584</v>
      </c>
      <c r="C1522" s="3" t="s">
        <v>3416</v>
      </c>
      <c r="D1522" s="3" t="s">
        <v>220</v>
      </c>
      <c r="E1522" s="3">
        <v>3800</v>
      </c>
    </row>
    <row r="1523" spans="1:5" s="1" customFormat="1" x14ac:dyDescent="0.25">
      <c r="A1523" s="3" t="s">
        <v>3586</v>
      </c>
      <c r="B1523" s="3" t="s">
        <v>3587</v>
      </c>
      <c r="C1523" s="3" t="s">
        <v>3416</v>
      </c>
      <c r="D1523" s="3" t="s">
        <v>220</v>
      </c>
      <c r="E1523" s="3">
        <v>3800</v>
      </c>
    </row>
    <row r="1524" spans="1:5" s="1" customFormat="1" x14ac:dyDescent="0.25">
      <c r="A1524" s="3" t="s">
        <v>3589</v>
      </c>
      <c r="B1524" s="3" t="s">
        <v>3590</v>
      </c>
      <c r="C1524" s="3" t="s">
        <v>3416</v>
      </c>
      <c r="D1524" s="3" t="s">
        <v>220</v>
      </c>
      <c r="E1524" s="3">
        <v>3800</v>
      </c>
    </row>
    <row r="1525" spans="1:5" s="1" customFormat="1" x14ac:dyDescent="0.25">
      <c r="A1525" s="3" t="s">
        <v>3592</v>
      </c>
      <c r="B1525" s="3" t="s">
        <v>3593</v>
      </c>
      <c r="C1525" s="3" t="s">
        <v>3416</v>
      </c>
      <c r="D1525" s="3" t="s">
        <v>220</v>
      </c>
      <c r="E1525" s="3">
        <v>3800</v>
      </c>
    </row>
    <row r="1526" spans="1:5" s="1" customFormat="1" x14ac:dyDescent="0.25">
      <c r="A1526" s="3" t="s">
        <v>3595</v>
      </c>
      <c r="B1526" s="3" t="s">
        <v>3596</v>
      </c>
      <c r="C1526" s="3" t="s">
        <v>3416</v>
      </c>
      <c r="D1526" s="3" t="s">
        <v>220</v>
      </c>
      <c r="E1526" s="3">
        <v>3800</v>
      </c>
    </row>
    <row r="1527" spans="1:5" s="1" customFormat="1" x14ac:dyDescent="0.25">
      <c r="A1527" s="3" t="s">
        <v>3598</v>
      </c>
      <c r="B1527" s="3" t="s">
        <v>3599</v>
      </c>
      <c r="C1527" s="3" t="s">
        <v>3416</v>
      </c>
      <c r="D1527" s="3" t="s">
        <v>220</v>
      </c>
      <c r="E1527" s="3">
        <v>3800</v>
      </c>
    </row>
    <row r="1528" spans="1:5" s="1" customFormat="1" x14ac:dyDescent="0.25">
      <c r="A1528" s="3" t="s">
        <v>3601</v>
      </c>
      <c r="B1528" s="3" t="s">
        <v>3602</v>
      </c>
      <c r="C1528" s="3" t="s">
        <v>3416</v>
      </c>
      <c r="D1528" s="3" t="s">
        <v>220</v>
      </c>
      <c r="E1528" s="3">
        <v>3800</v>
      </c>
    </row>
    <row r="1529" spans="1:5" s="1" customFormat="1" x14ac:dyDescent="0.25">
      <c r="A1529" s="3" t="s">
        <v>3604</v>
      </c>
      <c r="B1529" s="3" t="s">
        <v>3605</v>
      </c>
      <c r="C1529" s="3" t="s">
        <v>3416</v>
      </c>
      <c r="D1529" s="3" t="s">
        <v>220</v>
      </c>
      <c r="E1529" s="3">
        <v>3800</v>
      </c>
    </row>
    <row r="1530" spans="1:5" s="1" customFormat="1" x14ac:dyDescent="0.25">
      <c r="A1530" s="3" t="s">
        <v>3607</v>
      </c>
      <c r="B1530" s="3" t="s">
        <v>3608</v>
      </c>
      <c r="C1530" s="3" t="s">
        <v>3416</v>
      </c>
      <c r="D1530" s="3" t="s">
        <v>220</v>
      </c>
      <c r="E1530" s="3">
        <v>3800</v>
      </c>
    </row>
    <row r="1531" spans="1:5" s="1" customFormat="1" x14ac:dyDescent="0.25">
      <c r="A1531" s="3" t="s">
        <v>3610</v>
      </c>
      <c r="B1531" s="3" t="s">
        <v>3611</v>
      </c>
      <c r="C1531" s="3" t="s">
        <v>3416</v>
      </c>
      <c r="D1531" s="3" t="s">
        <v>220</v>
      </c>
      <c r="E1531" s="3">
        <v>3800</v>
      </c>
    </row>
    <row r="1532" spans="1:5" s="1" customFormat="1" x14ac:dyDescent="0.25">
      <c r="A1532" s="3" t="s">
        <v>3613</v>
      </c>
      <c r="B1532" s="3" t="s">
        <v>3614</v>
      </c>
      <c r="C1532" s="3" t="s">
        <v>3416</v>
      </c>
      <c r="D1532" s="3" t="s">
        <v>220</v>
      </c>
      <c r="E1532" s="3">
        <v>3800</v>
      </c>
    </row>
    <row r="1533" spans="1:5" s="1" customFormat="1" x14ac:dyDescent="0.25">
      <c r="A1533" s="3" t="s">
        <v>3616</v>
      </c>
      <c r="B1533" s="3" t="s">
        <v>3617</v>
      </c>
      <c r="C1533" s="3" t="s">
        <v>3416</v>
      </c>
      <c r="D1533" s="3" t="s">
        <v>220</v>
      </c>
      <c r="E1533" s="3">
        <v>3800</v>
      </c>
    </row>
    <row r="1534" spans="1:5" s="1" customFormat="1" x14ac:dyDescent="0.25">
      <c r="A1534" s="3" t="s">
        <v>3619</v>
      </c>
      <c r="B1534" s="3" t="s">
        <v>3620</v>
      </c>
      <c r="C1534" s="3" t="s">
        <v>3416</v>
      </c>
      <c r="D1534" s="3" t="s">
        <v>220</v>
      </c>
      <c r="E1534" s="3">
        <v>3800</v>
      </c>
    </row>
    <row r="1535" spans="1:5" s="1" customFormat="1" x14ac:dyDescent="0.25">
      <c r="A1535" s="3" t="s">
        <v>3622</v>
      </c>
      <c r="B1535" s="3" t="s">
        <v>3623</v>
      </c>
      <c r="C1535" s="3" t="s">
        <v>3416</v>
      </c>
      <c r="D1535" s="3" t="s">
        <v>220</v>
      </c>
      <c r="E1535" s="3">
        <v>3800</v>
      </c>
    </row>
    <row r="1536" spans="1:5" s="1" customFormat="1" x14ac:dyDescent="0.25">
      <c r="A1536" s="3" t="s">
        <v>3625</v>
      </c>
      <c r="B1536" s="3" t="s">
        <v>3626</v>
      </c>
      <c r="C1536" s="3" t="s">
        <v>3416</v>
      </c>
      <c r="D1536" s="3" t="s">
        <v>220</v>
      </c>
      <c r="E1536" s="3">
        <v>3800</v>
      </c>
    </row>
    <row r="1537" spans="1:5" s="1" customFormat="1" x14ac:dyDescent="0.25">
      <c r="A1537" s="3" t="s">
        <v>3628</v>
      </c>
      <c r="B1537" s="3" t="s">
        <v>3629</v>
      </c>
      <c r="C1537" s="3" t="s">
        <v>3416</v>
      </c>
      <c r="D1537" s="3" t="s">
        <v>220</v>
      </c>
      <c r="E1537" s="3">
        <v>3800</v>
      </c>
    </row>
    <row r="1538" spans="1:5" s="1" customFormat="1" x14ac:dyDescent="0.25">
      <c r="A1538" s="3" t="s">
        <v>3631</v>
      </c>
      <c r="B1538" s="3" t="s">
        <v>3632</v>
      </c>
      <c r="C1538" s="3" t="s">
        <v>3416</v>
      </c>
      <c r="D1538" s="3" t="s">
        <v>220</v>
      </c>
      <c r="E1538" s="3">
        <v>3800</v>
      </c>
    </row>
    <row r="1539" spans="1:5" s="1" customFormat="1" x14ac:dyDescent="0.25">
      <c r="A1539" s="3" t="s">
        <v>3634</v>
      </c>
      <c r="B1539" s="3" t="s">
        <v>3635</v>
      </c>
      <c r="C1539" s="3" t="s">
        <v>3416</v>
      </c>
      <c r="D1539" s="3" t="s">
        <v>220</v>
      </c>
      <c r="E1539" s="3">
        <v>3800</v>
      </c>
    </row>
    <row r="1540" spans="1:5" s="1" customFormat="1" x14ac:dyDescent="0.25">
      <c r="A1540" s="3" t="s">
        <v>3637</v>
      </c>
      <c r="B1540" s="3" t="s">
        <v>3638</v>
      </c>
      <c r="C1540" s="3" t="s">
        <v>3416</v>
      </c>
      <c r="D1540" s="3" t="s">
        <v>220</v>
      </c>
      <c r="E1540" s="3">
        <v>3800</v>
      </c>
    </row>
    <row r="1541" spans="1:5" s="1" customFormat="1" x14ac:dyDescent="0.25">
      <c r="A1541" s="3" t="s">
        <v>3640</v>
      </c>
      <c r="B1541" s="3" t="s">
        <v>3641</v>
      </c>
      <c r="C1541" s="3" t="s">
        <v>3416</v>
      </c>
      <c r="D1541" s="3" t="s">
        <v>220</v>
      </c>
      <c r="E1541" s="3">
        <v>3800</v>
      </c>
    </row>
    <row r="1542" spans="1:5" s="1" customFormat="1" x14ac:dyDescent="0.25">
      <c r="A1542" s="3" t="s">
        <v>3643</v>
      </c>
      <c r="B1542" s="3" t="s">
        <v>3644</v>
      </c>
      <c r="C1542" s="3" t="s">
        <v>3416</v>
      </c>
      <c r="D1542" s="3" t="s">
        <v>220</v>
      </c>
      <c r="E1542" s="3">
        <v>3800</v>
      </c>
    </row>
    <row r="1543" spans="1:5" s="1" customFormat="1" x14ac:dyDescent="0.25">
      <c r="A1543" s="3" t="s">
        <v>3646</v>
      </c>
      <c r="B1543" s="3" t="s">
        <v>3647</v>
      </c>
      <c r="C1543" s="3" t="s">
        <v>3416</v>
      </c>
      <c r="D1543" s="3" t="s">
        <v>220</v>
      </c>
      <c r="E1543" s="3">
        <v>3800</v>
      </c>
    </row>
    <row r="1544" spans="1:5" s="1" customFormat="1" x14ac:dyDescent="0.25">
      <c r="A1544" s="3" t="s">
        <v>3649</v>
      </c>
      <c r="B1544" s="3" t="s">
        <v>3650</v>
      </c>
      <c r="C1544" s="3" t="s">
        <v>3416</v>
      </c>
      <c r="D1544" s="3" t="s">
        <v>220</v>
      </c>
      <c r="E1544" s="3">
        <v>3800</v>
      </c>
    </row>
    <row r="1545" spans="1:5" s="1" customFormat="1" x14ac:dyDescent="0.25">
      <c r="A1545" s="3" t="s">
        <v>3652</v>
      </c>
      <c r="B1545" s="3" t="s">
        <v>3653</v>
      </c>
      <c r="C1545" s="3" t="s">
        <v>3416</v>
      </c>
      <c r="D1545" s="3" t="s">
        <v>220</v>
      </c>
      <c r="E1545" s="3">
        <v>3800</v>
      </c>
    </row>
    <row r="1546" spans="1:5" s="1" customFormat="1" x14ac:dyDescent="0.25">
      <c r="A1546" s="3" t="s">
        <v>3655</v>
      </c>
      <c r="B1546" s="3" t="s">
        <v>3656</v>
      </c>
      <c r="C1546" s="3" t="s">
        <v>3416</v>
      </c>
      <c r="D1546" s="3" t="s">
        <v>220</v>
      </c>
      <c r="E1546" s="3">
        <v>3800</v>
      </c>
    </row>
    <row r="1547" spans="1:5" s="1" customFormat="1" x14ac:dyDescent="0.25">
      <c r="A1547" s="3" t="s">
        <v>3658</v>
      </c>
      <c r="B1547" s="3" t="s">
        <v>3659</v>
      </c>
      <c r="C1547" s="3" t="s">
        <v>3416</v>
      </c>
      <c r="D1547" s="3" t="s">
        <v>220</v>
      </c>
      <c r="E1547" s="3">
        <v>3800</v>
      </c>
    </row>
    <row r="1548" spans="1:5" s="1" customFormat="1" x14ac:dyDescent="0.25">
      <c r="A1548" s="3" t="s">
        <v>3661</v>
      </c>
      <c r="B1548" s="3" t="s">
        <v>3662</v>
      </c>
      <c r="C1548" s="3" t="s">
        <v>3416</v>
      </c>
      <c r="D1548" s="3" t="s">
        <v>227</v>
      </c>
      <c r="E1548" s="3">
        <v>3700</v>
      </c>
    </row>
    <row r="1549" spans="1:5" s="1" customFormat="1" x14ac:dyDescent="0.25">
      <c r="A1549" s="3" t="s">
        <v>3664</v>
      </c>
      <c r="B1549" s="3" t="s">
        <v>3665</v>
      </c>
      <c r="C1549" s="3" t="s">
        <v>3416</v>
      </c>
      <c r="D1549" s="3" t="s">
        <v>227</v>
      </c>
      <c r="E1549" s="3">
        <v>3700</v>
      </c>
    </row>
    <row r="1550" spans="1:5" s="1" customFormat="1" x14ac:dyDescent="0.25">
      <c r="A1550" s="3" t="s">
        <v>3667</v>
      </c>
      <c r="B1550" s="3" t="s">
        <v>3668</v>
      </c>
      <c r="C1550" s="3" t="s">
        <v>3416</v>
      </c>
      <c r="D1550" s="3" t="s">
        <v>227</v>
      </c>
      <c r="E1550" s="3">
        <v>3700</v>
      </c>
    </row>
    <row r="1551" spans="1:5" s="1" customFormat="1" x14ac:dyDescent="0.25">
      <c r="A1551" s="3" t="s">
        <v>3670</v>
      </c>
      <c r="B1551" s="3" t="s">
        <v>3671</v>
      </c>
      <c r="C1551" s="3" t="s">
        <v>3416</v>
      </c>
      <c r="D1551" s="3" t="s">
        <v>227</v>
      </c>
      <c r="E1551" s="3">
        <v>3700</v>
      </c>
    </row>
    <row r="1552" spans="1:5" s="1" customFormat="1" x14ac:dyDescent="0.25">
      <c r="A1552" s="3" t="s">
        <v>3673</v>
      </c>
      <c r="B1552" s="3" t="s">
        <v>3674</v>
      </c>
      <c r="C1552" s="3" t="s">
        <v>3416</v>
      </c>
      <c r="D1552" s="3" t="s">
        <v>227</v>
      </c>
      <c r="E1552" s="3">
        <v>3700</v>
      </c>
    </row>
    <row r="1553" spans="1:5" s="1" customFormat="1" x14ac:dyDescent="0.25">
      <c r="A1553" s="3" t="s">
        <v>3676</v>
      </c>
      <c r="B1553" s="3" t="s">
        <v>3677</v>
      </c>
      <c r="C1553" s="3" t="s">
        <v>3416</v>
      </c>
      <c r="D1553" s="3" t="s">
        <v>220</v>
      </c>
      <c r="E1553" s="3">
        <v>3800</v>
      </c>
    </row>
    <row r="1554" spans="1:5" s="1" customFormat="1" x14ac:dyDescent="0.25">
      <c r="A1554" s="3" t="s">
        <v>3679</v>
      </c>
      <c r="B1554" s="3" t="s">
        <v>3680</v>
      </c>
      <c r="C1554" s="3" t="s">
        <v>3416</v>
      </c>
      <c r="D1554" s="3" t="s">
        <v>227</v>
      </c>
      <c r="E1554" s="3">
        <v>3700</v>
      </c>
    </row>
    <row r="1555" spans="1:5" s="1" customFormat="1" x14ac:dyDescent="0.25">
      <c r="A1555" s="3" t="s">
        <v>3682</v>
      </c>
      <c r="B1555" s="3" t="s">
        <v>3683</v>
      </c>
      <c r="C1555" s="3" t="s">
        <v>3416</v>
      </c>
      <c r="D1555" s="3" t="s">
        <v>227</v>
      </c>
      <c r="E1555" s="3">
        <v>3700</v>
      </c>
    </row>
    <row r="1556" spans="1:5" s="1" customFormat="1" x14ac:dyDescent="0.25">
      <c r="A1556" s="3" t="s">
        <v>3685</v>
      </c>
      <c r="B1556" s="3" t="s">
        <v>3686</v>
      </c>
      <c r="C1556" s="3" t="s">
        <v>3416</v>
      </c>
      <c r="D1556" s="3" t="s">
        <v>220</v>
      </c>
      <c r="E1556" s="3">
        <v>3800</v>
      </c>
    </row>
    <row r="1557" spans="1:5" s="1" customFormat="1" x14ac:dyDescent="0.25">
      <c r="A1557" s="3" t="s">
        <v>3688</v>
      </c>
      <c r="B1557" s="3" t="s">
        <v>3689</v>
      </c>
      <c r="C1557" s="3" t="s">
        <v>3416</v>
      </c>
      <c r="D1557" s="3" t="s">
        <v>227</v>
      </c>
      <c r="E1557" s="3">
        <v>3700</v>
      </c>
    </row>
    <row r="1558" spans="1:5" s="1" customFormat="1" x14ac:dyDescent="0.25">
      <c r="A1558" s="3" t="s">
        <v>3691</v>
      </c>
      <c r="B1558" s="3" t="s">
        <v>3692</v>
      </c>
      <c r="C1558" s="3" t="s">
        <v>3416</v>
      </c>
      <c r="D1558" s="3" t="s">
        <v>220</v>
      </c>
      <c r="E1558" s="3">
        <v>3800</v>
      </c>
    </row>
    <row r="1559" spans="1:5" s="1" customFormat="1" x14ac:dyDescent="0.25">
      <c r="A1559" s="3" t="s">
        <v>3694</v>
      </c>
      <c r="B1559" s="3" t="s">
        <v>3695</v>
      </c>
      <c r="C1559" s="3" t="s">
        <v>3416</v>
      </c>
      <c r="D1559" s="3" t="s">
        <v>227</v>
      </c>
      <c r="E1559" s="3">
        <v>3700</v>
      </c>
    </row>
    <row r="1560" spans="1:5" s="1" customFormat="1" x14ac:dyDescent="0.25">
      <c r="A1560" s="3" t="s">
        <v>3697</v>
      </c>
      <c r="B1560" s="3" t="s">
        <v>3698</v>
      </c>
      <c r="C1560" s="3" t="s">
        <v>3416</v>
      </c>
      <c r="D1560" s="3" t="s">
        <v>220</v>
      </c>
      <c r="E1560" s="3">
        <v>3800</v>
      </c>
    </row>
    <row r="1561" spans="1:5" s="1" customFormat="1" x14ac:dyDescent="0.25">
      <c r="A1561" s="3" t="s">
        <v>3700</v>
      </c>
      <c r="B1561" s="3" t="s">
        <v>3701</v>
      </c>
      <c r="C1561" s="3" t="s">
        <v>3416</v>
      </c>
      <c r="D1561" s="3" t="s">
        <v>220</v>
      </c>
      <c r="E1561" s="3">
        <v>3800</v>
      </c>
    </row>
    <row r="1562" spans="1:5" s="1" customFormat="1" x14ac:dyDescent="0.25">
      <c r="A1562" s="3" t="s">
        <v>3703</v>
      </c>
      <c r="B1562" s="3" t="s">
        <v>3704</v>
      </c>
      <c r="C1562" s="3" t="s">
        <v>3416</v>
      </c>
      <c r="D1562" s="3" t="s">
        <v>220</v>
      </c>
      <c r="E1562" s="3">
        <v>3800</v>
      </c>
    </row>
    <row r="1563" spans="1:5" s="1" customFormat="1" x14ac:dyDescent="0.25">
      <c r="A1563" s="3" t="s">
        <v>3706</v>
      </c>
      <c r="B1563" s="3" t="s">
        <v>3707</v>
      </c>
      <c r="C1563" s="3" t="s">
        <v>3416</v>
      </c>
      <c r="D1563" s="3" t="s">
        <v>227</v>
      </c>
      <c r="E1563" s="3">
        <v>3700</v>
      </c>
    </row>
    <row r="1564" spans="1:5" s="1" customFormat="1" x14ac:dyDescent="0.25">
      <c r="A1564" s="3" t="s">
        <v>3709</v>
      </c>
      <c r="B1564" s="3" t="s">
        <v>3710</v>
      </c>
      <c r="C1564" s="3" t="s">
        <v>3416</v>
      </c>
      <c r="D1564" s="3" t="s">
        <v>227</v>
      </c>
      <c r="E1564" s="3">
        <v>3700</v>
      </c>
    </row>
    <row r="1565" spans="1:5" s="1" customFormat="1" x14ac:dyDescent="0.25">
      <c r="A1565" s="3" t="s">
        <v>3712</v>
      </c>
      <c r="B1565" s="3" t="s">
        <v>3713</v>
      </c>
      <c r="C1565" s="3" t="s">
        <v>3416</v>
      </c>
      <c r="D1565" s="3" t="s">
        <v>227</v>
      </c>
      <c r="E1565" s="3">
        <v>3700</v>
      </c>
    </row>
    <row r="1566" spans="1:5" s="1" customFormat="1" x14ac:dyDescent="0.25">
      <c r="A1566" s="3" t="s">
        <v>3715</v>
      </c>
      <c r="B1566" s="3" t="s">
        <v>3716</v>
      </c>
      <c r="C1566" s="3" t="s">
        <v>3416</v>
      </c>
      <c r="D1566" s="3" t="s">
        <v>220</v>
      </c>
      <c r="E1566" s="3">
        <v>3800</v>
      </c>
    </row>
    <row r="1567" spans="1:5" s="1" customFormat="1" x14ac:dyDescent="0.25">
      <c r="A1567" s="3" t="s">
        <v>3718</v>
      </c>
      <c r="B1567" s="3" t="s">
        <v>3719</v>
      </c>
      <c r="C1567" s="3" t="s">
        <v>3416</v>
      </c>
      <c r="D1567" s="3" t="s">
        <v>220</v>
      </c>
      <c r="E1567" s="3">
        <v>3800</v>
      </c>
    </row>
    <row r="1568" spans="1:5" s="1" customFormat="1" x14ac:dyDescent="0.25">
      <c r="A1568" s="3" t="s">
        <v>3721</v>
      </c>
      <c r="B1568" s="3" t="s">
        <v>3722</v>
      </c>
      <c r="C1568" s="3" t="s">
        <v>3416</v>
      </c>
      <c r="D1568" s="3" t="s">
        <v>227</v>
      </c>
      <c r="E1568" s="3">
        <v>3700</v>
      </c>
    </row>
    <row r="1569" spans="1:5" s="1" customFormat="1" x14ac:dyDescent="0.25">
      <c r="A1569" s="3" t="s">
        <v>3724</v>
      </c>
      <c r="B1569" s="3" t="s">
        <v>3725</v>
      </c>
      <c r="C1569" s="3" t="s">
        <v>3416</v>
      </c>
      <c r="D1569" s="3" t="s">
        <v>220</v>
      </c>
      <c r="E1569" s="3">
        <v>3800</v>
      </c>
    </row>
    <row r="1570" spans="1:5" s="1" customFormat="1" x14ac:dyDescent="0.25">
      <c r="A1570" s="3" t="s">
        <v>3728</v>
      </c>
      <c r="B1570" s="3" t="s">
        <v>3729</v>
      </c>
      <c r="C1570" s="3" t="s">
        <v>3416</v>
      </c>
      <c r="D1570" s="3" t="s">
        <v>227</v>
      </c>
      <c r="E1570" s="3">
        <v>3700</v>
      </c>
    </row>
    <row r="1571" spans="1:5" s="1" customFormat="1" x14ac:dyDescent="0.25">
      <c r="A1571" s="3" t="s">
        <v>3731</v>
      </c>
      <c r="B1571" s="3" t="s">
        <v>3732</v>
      </c>
      <c r="C1571" s="3" t="s">
        <v>3416</v>
      </c>
      <c r="D1571" s="3" t="s">
        <v>227</v>
      </c>
      <c r="E1571" s="3">
        <v>3700</v>
      </c>
    </row>
    <row r="1572" spans="1:5" s="1" customFormat="1" x14ac:dyDescent="0.25">
      <c r="A1572" s="3" t="s">
        <v>3734</v>
      </c>
      <c r="B1572" s="3" t="s">
        <v>3735</v>
      </c>
      <c r="C1572" s="3" t="s">
        <v>3416</v>
      </c>
      <c r="D1572" s="3" t="s">
        <v>220</v>
      </c>
      <c r="E1572" s="3">
        <v>3800</v>
      </c>
    </row>
    <row r="1573" spans="1:5" s="1" customFormat="1" x14ac:dyDescent="0.25">
      <c r="A1573" s="3" t="s">
        <v>3737</v>
      </c>
      <c r="B1573" s="3" t="s">
        <v>3738</v>
      </c>
      <c r="C1573" s="3" t="s">
        <v>3416</v>
      </c>
      <c r="D1573" s="3" t="s">
        <v>227</v>
      </c>
      <c r="E1573" s="3">
        <v>3700</v>
      </c>
    </row>
    <row r="1574" spans="1:5" s="1" customFormat="1" x14ac:dyDescent="0.25">
      <c r="A1574" s="3" t="s">
        <v>3740</v>
      </c>
      <c r="B1574" s="3" t="s">
        <v>3741</v>
      </c>
      <c r="C1574" s="3" t="s">
        <v>3416</v>
      </c>
      <c r="D1574" s="3" t="s">
        <v>227</v>
      </c>
      <c r="E1574" s="3">
        <v>3700</v>
      </c>
    </row>
    <row r="1575" spans="1:5" s="1" customFormat="1" x14ac:dyDescent="0.25">
      <c r="A1575" s="3" t="s">
        <v>3743</v>
      </c>
      <c r="B1575" s="3" t="s">
        <v>3744</v>
      </c>
      <c r="C1575" s="3" t="s">
        <v>3416</v>
      </c>
      <c r="D1575" s="3" t="s">
        <v>220</v>
      </c>
      <c r="E1575" s="3">
        <v>3800</v>
      </c>
    </row>
    <row r="1576" spans="1:5" s="1" customFormat="1" x14ac:dyDescent="0.25">
      <c r="A1576" s="3" t="s">
        <v>3746</v>
      </c>
      <c r="B1576" s="3" t="s">
        <v>3747</v>
      </c>
      <c r="C1576" s="3" t="s">
        <v>3416</v>
      </c>
      <c r="D1576" s="3" t="s">
        <v>227</v>
      </c>
      <c r="E1576" s="3">
        <v>3700</v>
      </c>
    </row>
    <row r="1577" spans="1:5" s="1" customFormat="1" x14ac:dyDescent="0.25">
      <c r="A1577" s="3" t="s">
        <v>3749</v>
      </c>
      <c r="B1577" s="3" t="s">
        <v>3750</v>
      </c>
      <c r="C1577" s="3" t="s">
        <v>3416</v>
      </c>
      <c r="D1577" s="3" t="s">
        <v>227</v>
      </c>
      <c r="E1577" s="3">
        <v>3700</v>
      </c>
    </row>
    <row r="1578" spans="1:5" s="1" customFormat="1" x14ac:dyDescent="0.25">
      <c r="A1578" s="3" t="s">
        <v>3752</v>
      </c>
      <c r="B1578" s="3" t="s">
        <v>3753</v>
      </c>
      <c r="C1578" s="3" t="s">
        <v>3416</v>
      </c>
      <c r="D1578" s="3" t="s">
        <v>227</v>
      </c>
      <c r="E1578" s="3">
        <v>3700</v>
      </c>
    </row>
    <row r="1579" spans="1:5" s="1" customFormat="1" x14ac:dyDescent="0.25">
      <c r="A1579" s="3" t="s">
        <v>3755</v>
      </c>
      <c r="B1579" s="3" t="s">
        <v>3756</v>
      </c>
      <c r="C1579" s="3" t="s">
        <v>3416</v>
      </c>
      <c r="D1579" s="3" t="s">
        <v>227</v>
      </c>
      <c r="E1579" s="3">
        <v>3700</v>
      </c>
    </row>
    <row r="1580" spans="1:5" s="1" customFormat="1" x14ac:dyDescent="0.25">
      <c r="A1580" s="3" t="s">
        <v>3758</v>
      </c>
      <c r="B1580" s="3" t="s">
        <v>3759</v>
      </c>
      <c r="C1580" s="3" t="s">
        <v>3416</v>
      </c>
      <c r="D1580" s="3" t="s">
        <v>227</v>
      </c>
      <c r="E1580" s="3">
        <v>3700</v>
      </c>
    </row>
    <row r="1581" spans="1:5" s="1" customFormat="1" x14ac:dyDescent="0.25">
      <c r="A1581" s="3" t="s">
        <v>3761</v>
      </c>
      <c r="B1581" s="3" t="s">
        <v>3762</v>
      </c>
      <c r="C1581" s="3" t="s">
        <v>3416</v>
      </c>
      <c r="D1581" s="3" t="s">
        <v>220</v>
      </c>
      <c r="E1581" s="3">
        <v>3800</v>
      </c>
    </row>
    <row r="1582" spans="1:5" s="1" customFormat="1" x14ac:dyDescent="0.25">
      <c r="A1582" s="3" t="s">
        <v>3764</v>
      </c>
      <c r="B1582" s="3" t="s">
        <v>3765</v>
      </c>
      <c r="C1582" s="3" t="s">
        <v>3416</v>
      </c>
      <c r="D1582" s="3" t="s">
        <v>220</v>
      </c>
      <c r="E1582" s="3">
        <v>3800</v>
      </c>
    </row>
    <row r="1583" spans="1:5" s="1" customFormat="1" x14ac:dyDescent="0.25">
      <c r="A1583" s="3" t="s">
        <v>3767</v>
      </c>
      <c r="B1583" s="3" t="s">
        <v>3768</v>
      </c>
      <c r="C1583" s="3" t="s">
        <v>3416</v>
      </c>
      <c r="D1583" s="3" t="s">
        <v>227</v>
      </c>
      <c r="E1583" s="3">
        <v>3700</v>
      </c>
    </row>
    <row r="1584" spans="1:5" s="1" customFormat="1" x14ac:dyDescent="0.25">
      <c r="A1584" s="3" t="s">
        <v>3770</v>
      </c>
      <c r="B1584" s="3" t="s">
        <v>3771</v>
      </c>
      <c r="C1584" s="3" t="s">
        <v>3416</v>
      </c>
      <c r="D1584" s="3" t="s">
        <v>227</v>
      </c>
      <c r="E1584" s="3">
        <v>3700</v>
      </c>
    </row>
    <row r="1585" spans="1:5" s="1" customFormat="1" x14ac:dyDescent="0.25">
      <c r="A1585" s="3" t="s">
        <v>3773</v>
      </c>
      <c r="B1585" s="3" t="s">
        <v>3774</v>
      </c>
      <c r="C1585" s="3" t="s">
        <v>3416</v>
      </c>
      <c r="D1585" s="3" t="s">
        <v>220</v>
      </c>
      <c r="E1585" s="3">
        <v>3800</v>
      </c>
    </row>
    <row r="1586" spans="1:5" s="1" customFormat="1" x14ac:dyDescent="0.25">
      <c r="A1586" s="3" t="s">
        <v>3776</v>
      </c>
      <c r="B1586" s="3" t="s">
        <v>3777</v>
      </c>
      <c r="C1586" s="3" t="s">
        <v>3416</v>
      </c>
      <c r="D1586" s="3" t="s">
        <v>227</v>
      </c>
      <c r="E1586" s="3">
        <v>3700</v>
      </c>
    </row>
    <row r="1587" spans="1:5" s="1" customFormat="1" x14ac:dyDescent="0.25">
      <c r="A1587" s="3" t="s">
        <v>3779</v>
      </c>
      <c r="B1587" s="3" t="s">
        <v>3780</v>
      </c>
      <c r="C1587" s="3" t="s">
        <v>3416</v>
      </c>
      <c r="D1587" s="3" t="s">
        <v>227</v>
      </c>
      <c r="E1587" s="3">
        <v>3700</v>
      </c>
    </row>
    <row r="1588" spans="1:5" s="1" customFormat="1" x14ac:dyDescent="0.25">
      <c r="A1588" s="3" t="s">
        <v>3782</v>
      </c>
      <c r="B1588" s="3" t="s">
        <v>3783</v>
      </c>
      <c r="C1588" s="3" t="s">
        <v>3784</v>
      </c>
      <c r="D1588" s="3" t="s">
        <v>351</v>
      </c>
      <c r="E1588" s="3">
        <v>4500</v>
      </c>
    </row>
    <row r="1589" spans="1:5" s="1" customFormat="1" x14ac:dyDescent="0.25">
      <c r="A1589" s="3" t="s">
        <v>3787</v>
      </c>
      <c r="B1589" s="3" t="s">
        <v>3788</v>
      </c>
      <c r="C1589" s="3" t="s">
        <v>3784</v>
      </c>
      <c r="D1589" s="3" t="s">
        <v>344</v>
      </c>
      <c r="E1589" s="3">
        <v>3500</v>
      </c>
    </row>
    <row r="1590" spans="1:5" s="1" customFormat="1" x14ac:dyDescent="0.25">
      <c r="A1590" s="3" t="s">
        <v>3791</v>
      </c>
      <c r="B1590" s="3" t="s">
        <v>3792</v>
      </c>
      <c r="C1590" s="3" t="s">
        <v>3784</v>
      </c>
      <c r="D1590" s="3" t="s">
        <v>348</v>
      </c>
      <c r="E1590" s="3">
        <v>5500</v>
      </c>
    </row>
    <row r="1591" spans="1:5" s="1" customFormat="1" x14ac:dyDescent="0.25">
      <c r="A1591" s="3" t="s">
        <v>3794</v>
      </c>
      <c r="B1591" s="3" t="s">
        <v>3795</v>
      </c>
      <c r="C1591" s="3" t="s">
        <v>3784</v>
      </c>
      <c r="D1591" s="3" t="s">
        <v>351</v>
      </c>
      <c r="E1591" s="3">
        <v>4500</v>
      </c>
    </row>
    <row r="1592" spans="1:5" s="1" customFormat="1" x14ac:dyDescent="0.25">
      <c r="A1592" s="3" t="s">
        <v>3797</v>
      </c>
      <c r="B1592" s="3" t="s">
        <v>3798</v>
      </c>
      <c r="C1592" s="3" t="s">
        <v>3784</v>
      </c>
      <c r="D1592" s="3" t="s">
        <v>344</v>
      </c>
      <c r="E1592" s="3">
        <v>3500</v>
      </c>
    </row>
    <row r="1593" spans="1:5" s="1" customFormat="1" x14ac:dyDescent="0.25">
      <c r="A1593" s="3" t="s">
        <v>3800</v>
      </c>
      <c r="B1593" s="3" t="s">
        <v>3801</v>
      </c>
      <c r="C1593" s="3" t="s">
        <v>3784</v>
      </c>
      <c r="D1593" s="3" t="s">
        <v>351</v>
      </c>
      <c r="E1593" s="3">
        <v>4500</v>
      </c>
    </row>
    <row r="1594" spans="1:5" s="1" customFormat="1" x14ac:dyDescent="0.25">
      <c r="A1594" s="3" t="s">
        <v>3803</v>
      </c>
      <c r="B1594" s="3" t="s">
        <v>3804</v>
      </c>
      <c r="C1594" s="3" t="s">
        <v>3784</v>
      </c>
      <c r="D1594" s="3" t="s">
        <v>344</v>
      </c>
      <c r="E1594" s="3">
        <v>3500</v>
      </c>
    </row>
    <row r="1595" spans="1:5" s="1" customFormat="1" x14ac:dyDescent="0.25">
      <c r="A1595" s="3" t="s">
        <v>3806</v>
      </c>
      <c r="B1595" s="3" t="s">
        <v>3807</v>
      </c>
      <c r="C1595" s="3" t="s">
        <v>3784</v>
      </c>
      <c r="D1595" s="3" t="s">
        <v>344</v>
      </c>
      <c r="E1595" s="3">
        <v>3500</v>
      </c>
    </row>
    <row r="1596" spans="1:5" s="1" customFormat="1" x14ac:dyDescent="0.25">
      <c r="A1596" s="3" t="s">
        <v>3809</v>
      </c>
      <c r="B1596" s="3" t="s">
        <v>3810</v>
      </c>
      <c r="C1596" s="3" t="s">
        <v>3784</v>
      </c>
      <c r="D1596" s="3" t="s">
        <v>344</v>
      </c>
      <c r="E1596" s="3">
        <v>3500</v>
      </c>
    </row>
    <row r="1597" spans="1:5" s="1" customFormat="1" x14ac:dyDescent="0.25">
      <c r="A1597" s="3" t="s">
        <v>3812</v>
      </c>
      <c r="B1597" s="3" t="s">
        <v>3813</v>
      </c>
      <c r="C1597" s="3" t="s">
        <v>3784</v>
      </c>
      <c r="D1597" s="3" t="s">
        <v>351</v>
      </c>
      <c r="E1597" s="3">
        <v>4500</v>
      </c>
    </row>
    <row r="1598" spans="1:5" s="1" customFormat="1" x14ac:dyDescent="0.25">
      <c r="A1598" s="3" t="s">
        <v>3815</v>
      </c>
      <c r="B1598" s="3" t="s">
        <v>3816</v>
      </c>
      <c r="C1598" s="3" t="s">
        <v>3784</v>
      </c>
      <c r="D1598" s="3" t="s">
        <v>351</v>
      </c>
      <c r="E1598" s="3">
        <v>4500</v>
      </c>
    </row>
    <row r="1599" spans="1:5" s="1" customFormat="1" x14ac:dyDescent="0.25">
      <c r="A1599" s="3" t="s">
        <v>3818</v>
      </c>
      <c r="B1599" s="3" t="s">
        <v>3819</v>
      </c>
      <c r="C1599" s="3" t="s">
        <v>3784</v>
      </c>
      <c r="D1599" s="3" t="s">
        <v>351</v>
      </c>
      <c r="E1599" s="3">
        <v>4500</v>
      </c>
    </row>
    <row r="1600" spans="1:5" s="1" customFormat="1" x14ac:dyDescent="0.25">
      <c r="A1600" s="3" t="s">
        <v>3821</v>
      </c>
      <c r="B1600" s="3" t="s">
        <v>3822</v>
      </c>
      <c r="C1600" s="3" t="s">
        <v>3784</v>
      </c>
      <c r="D1600" s="3" t="s">
        <v>344</v>
      </c>
      <c r="E1600" s="3">
        <v>3500</v>
      </c>
    </row>
    <row r="1601" spans="1:5" s="1" customFormat="1" x14ac:dyDescent="0.25">
      <c r="A1601" s="3" t="s">
        <v>3824</v>
      </c>
      <c r="B1601" s="3" t="s">
        <v>3825</v>
      </c>
      <c r="C1601" s="3" t="s">
        <v>3784</v>
      </c>
      <c r="D1601" s="3" t="s">
        <v>344</v>
      </c>
      <c r="E1601" s="3">
        <v>3500</v>
      </c>
    </row>
    <row r="1602" spans="1:5" s="1" customFormat="1" x14ac:dyDescent="0.25">
      <c r="A1602" s="3" t="s">
        <v>3827</v>
      </c>
      <c r="B1602" s="3" t="s">
        <v>3828</v>
      </c>
      <c r="C1602" s="3" t="s">
        <v>3784</v>
      </c>
      <c r="D1602" s="3" t="s">
        <v>348</v>
      </c>
      <c r="E1602" s="3">
        <v>5500</v>
      </c>
    </row>
    <row r="1603" spans="1:5" s="1" customFormat="1" x14ac:dyDescent="0.25">
      <c r="A1603" s="3" t="s">
        <v>3830</v>
      </c>
      <c r="B1603" s="3" t="s">
        <v>3831</v>
      </c>
      <c r="C1603" s="3" t="s">
        <v>3784</v>
      </c>
      <c r="D1603" s="3" t="s">
        <v>351</v>
      </c>
      <c r="E1603" s="3">
        <v>4500</v>
      </c>
    </row>
    <row r="1604" spans="1:5" s="1" customFormat="1" x14ac:dyDescent="0.25">
      <c r="A1604" s="3" t="s">
        <v>3833</v>
      </c>
      <c r="B1604" s="3" t="s">
        <v>3834</v>
      </c>
      <c r="C1604" s="3" t="s">
        <v>3784</v>
      </c>
      <c r="D1604" s="3" t="s">
        <v>344</v>
      </c>
      <c r="E1604" s="3">
        <v>3500</v>
      </c>
    </row>
    <row r="1605" spans="1:5" s="1" customFormat="1" x14ac:dyDescent="0.25">
      <c r="A1605" s="3" t="s">
        <v>3836</v>
      </c>
      <c r="B1605" s="3" t="s">
        <v>3837</v>
      </c>
      <c r="C1605" s="3" t="s">
        <v>3784</v>
      </c>
      <c r="D1605" s="3" t="s">
        <v>344</v>
      </c>
      <c r="E1605" s="3">
        <v>3500</v>
      </c>
    </row>
    <row r="1606" spans="1:5" s="1" customFormat="1" x14ac:dyDescent="0.25">
      <c r="A1606" s="3" t="s">
        <v>3839</v>
      </c>
      <c r="B1606" s="3" t="s">
        <v>3840</v>
      </c>
      <c r="C1606" s="3" t="s">
        <v>3784</v>
      </c>
      <c r="D1606" s="3" t="s">
        <v>348</v>
      </c>
      <c r="E1606" s="3">
        <v>5500</v>
      </c>
    </row>
    <row r="1607" spans="1:5" s="1" customFormat="1" x14ac:dyDescent="0.25">
      <c r="A1607" s="3" t="s">
        <v>3842</v>
      </c>
      <c r="B1607" s="3" t="s">
        <v>3843</v>
      </c>
      <c r="C1607" s="3" t="s">
        <v>3784</v>
      </c>
      <c r="D1607" s="3" t="s">
        <v>344</v>
      </c>
      <c r="E1607" s="3">
        <v>3500</v>
      </c>
    </row>
    <row r="1608" spans="1:5" s="1" customFormat="1" x14ac:dyDescent="0.25">
      <c r="A1608" s="3" t="s">
        <v>3845</v>
      </c>
      <c r="B1608" s="3" t="s">
        <v>3846</v>
      </c>
      <c r="C1608" s="3" t="s">
        <v>3784</v>
      </c>
      <c r="D1608" s="3" t="s">
        <v>344</v>
      </c>
      <c r="E1608" s="3">
        <v>3500</v>
      </c>
    </row>
    <row r="1609" spans="1:5" s="1" customFormat="1" x14ac:dyDescent="0.25">
      <c r="A1609" s="3" t="s">
        <v>3848</v>
      </c>
      <c r="B1609" s="3" t="s">
        <v>3849</v>
      </c>
      <c r="C1609" s="3" t="s">
        <v>3784</v>
      </c>
      <c r="D1609" s="3" t="s">
        <v>348</v>
      </c>
      <c r="E1609" s="3">
        <v>5500</v>
      </c>
    </row>
    <row r="1610" spans="1:5" s="1" customFormat="1" x14ac:dyDescent="0.25">
      <c r="A1610" s="3" t="s">
        <v>3851</v>
      </c>
      <c r="B1610" s="3" t="s">
        <v>3852</v>
      </c>
      <c r="C1610" s="3" t="s">
        <v>3784</v>
      </c>
      <c r="D1610" s="3" t="s">
        <v>344</v>
      </c>
      <c r="E1610" s="3">
        <v>3500</v>
      </c>
    </row>
    <row r="1611" spans="1:5" s="1" customFormat="1" x14ac:dyDescent="0.25">
      <c r="A1611" s="3" t="s">
        <v>3854</v>
      </c>
      <c r="B1611" s="3" t="s">
        <v>3855</v>
      </c>
      <c r="C1611" s="3" t="s">
        <v>3784</v>
      </c>
      <c r="D1611" s="3" t="s">
        <v>351</v>
      </c>
      <c r="E1611" s="3">
        <v>4500</v>
      </c>
    </row>
    <row r="1612" spans="1:5" s="1" customFormat="1" x14ac:dyDescent="0.25">
      <c r="A1612" s="3" t="s">
        <v>3857</v>
      </c>
      <c r="B1612" s="3" t="s">
        <v>3858</v>
      </c>
      <c r="C1612" s="3" t="s">
        <v>3784</v>
      </c>
      <c r="D1612" s="3" t="s">
        <v>344</v>
      </c>
      <c r="E1612" s="3">
        <v>3500</v>
      </c>
    </row>
    <row r="1613" spans="1:5" s="1" customFormat="1" x14ac:dyDescent="0.25">
      <c r="A1613" s="3" t="s">
        <v>3860</v>
      </c>
      <c r="B1613" s="3" t="s">
        <v>3861</v>
      </c>
      <c r="C1613" s="3" t="s">
        <v>3784</v>
      </c>
      <c r="D1613" s="3" t="s">
        <v>344</v>
      </c>
      <c r="E1613" s="3">
        <v>3500</v>
      </c>
    </row>
    <row r="1614" spans="1:5" s="1" customFormat="1" x14ac:dyDescent="0.25">
      <c r="A1614" s="3" t="s">
        <v>3863</v>
      </c>
      <c r="B1614" s="3" t="s">
        <v>3864</v>
      </c>
      <c r="C1614" s="3" t="s">
        <v>3784</v>
      </c>
      <c r="D1614" s="3" t="s">
        <v>344</v>
      </c>
      <c r="E1614" s="3">
        <v>3500</v>
      </c>
    </row>
    <row r="1615" spans="1:5" s="1" customFormat="1" x14ac:dyDescent="0.25">
      <c r="A1615" s="3" t="s">
        <v>3866</v>
      </c>
      <c r="B1615" s="3" t="s">
        <v>3867</v>
      </c>
      <c r="C1615" s="3" t="s">
        <v>3784</v>
      </c>
      <c r="D1615" s="3" t="s">
        <v>344</v>
      </c>
      <c r="E1615" s="3">
        <v>3500</v>
      </c>
    </row>
    <row r="1616" spans="1:5" s="1" customFormat="1" x14ac:dyDescent="0.25">
      <c r="A1616" s="3" t="s">
        <v>3870</v>
      </c>
      <c r="B1616" s="3" t="s">
        <v>3871</v>
      </c>
      <c r="C1616" s="3" t="s">
        <v>3784</v>
      </c>
      <c r="D1616" s="3" t="s">
        <v>348</v>
      </c>
      <c r="E1616" s="3">
        <v>5500</v>
      </c>
    </row>
    <row r="1617" spans="1:5" s="1" customFormat="1" x14ac:dyDescent="0.25">
      <c r="A1617" s="3" t="s">
        <v>3873</v>
      </c>
      <c r="B1617" s="3" t="s">
        <v>3874</v>
      </c>
      <c r="C1617" s="3" t="s">
        <v>3784</v>
      </c>
      <c r="D1617" s="3" t="s">
        <v>351</v>
      </c>
      <c r="E1617" s="3">
        <v>4500</v>
      </c>
    </row>
    <row r="1618" spans="1:5" s="1" customFormat="1" x14ac:dyDescent="0.25">
      <c r="A1618" s="3" t="s">
        <v>3876</v>
      </c>
      <c r="B1618" s="3" t="s">
        <v>3877</v>
      </c>
      <c r="C1618" s="3" t="s">
        <v>3784</v>
      </c>
      <c r="D1618" s="3" t="s">
        <v>344</v>
      </c>
      <c r="E1618" s="3">
        <v>3500</v>
      </c>
    </row>
    <row r="1619" spans="1:5" s="1" customFormat="1" x14ac:dyDescent="0.25">
      <c r="A1619" s="3" t="s">
        <v>3879</v>
      </c>
      <c r="B1619" s="3" t="s">
        <v>3880</v>
      </c>
      <c r="C1619" s="3" t="s">
        <v>3784</v>
      </c>
      <c r="D1619" s="3" t="s">
        <v>344</v>
      </c>
      <c r="E1619" s="3">
        <v>3500</v>
      </c>
    </row>
    <row r="1620" spans="1:5" s="1" customFormat="1" x14ac:dyDescent="0.25">
      <c r="A1620" s="3" t="s">
        <v>3882</v>
      </c>
      <c r="B1620" s="3" t="s">
        <v>3883</v>
      </c>
      <c r="C1620" s="3" t="s">
        <v>3784</v>
      </c>
      <c r="D1620" s="3" t="s">
        <v>344</v>
      </c>
      <c r="E1620" s="3">
        <v>3500</v>
      </c>
    </row>
    <row r="1621" spans="1:5" s="1" customFormat="1" x14ac:dyDescent="0.25">
      <c r="A1621" s="3" t="s">
        <v>3885</v>
      </c>
      <c r="B1621" s="3" t="s">
        <v>3886</v>
      </c>
      <c r="C1621" s="3" t="s">
        <v>3784</v>
      </c>
      <c r="D1621" s="3" t="s">
        <v>344</v>
      </c>
      <c r="E1621" s="3">
        <v>3500</v>
      </c>
    </row>
    <row r="1622" spans="1:5" s="1" customFormat="1" x14ac:dyDescent="0.25">
      <c r="A1622" s="3" t="s">
        <v>3888</v>
      </c>
      <c r="B1622" s="3" t="s">
        <v>3889</v>
      </c>
      <c r="C1622" s="3" t="s">
        <v>3784</v>
      </c>
      <c r="D1622" s="3" t="s">
        <v>351</v>
      </c>
      <c r="E1622" s="3">
        <v>4500</v>
      </c>
    </row>
    <row r="1623" spans="1:5" s="1" customFormat="1" x14ac:dyDescent="0.25">
      <c r="A1623" s="3" t="s">
        <v>3891</v>
      </c>
      <c r="B1623" s="3" t="s">
        <v>3892</v>
      </c>
      <c r="C1623" s="3" t="s">
        <v>3784</v>
      </c>
      <c r="D1623" s="3" t="s">
        <v>344</v>
      </c>
      <c r="E1623" s="3">
        <v>3500</v>
      </c>
    </row>
    <row r="1624" spans="1:5" s="1" customFormat="1" x14ac:dyDescent="0.25">
      <c r="A1624" s="3" t="s">
        <v>3894</v>
      </c>
      <c r="B1624" s="3" t="s">
        <v>3895</v>
      </c>
      <c r="C1624" s="3" t="s">
        <v>3784</v>
      </c>
      <c r="D1624" s="3" t="s">
        <v>348</v>
      </c>
      <c r="E1624" s="3">
        <v>5500</v>
      </c>
    </row>
    <row r="1625" spans="1:5" s="1" customFormat="1" x14ac:dyDescent="0.25">
      <c r="A1625" s="3" t="s">
        <v>3897</v>
      </c>
      <c r="B1625" s="3" t="s">
        <v>3898</v>
      </c>
      <c r="C1625" s="3" t="s">
        <v>3784</v>
      </c>
      <c r="D1625" s="3" t="s">
        <v>348</v>
      </c>
      <c r="E1625" s="3">
        <v>5500</v>
      </c>
    </row>
    <row r="1626" spans="1:5" s="1" customFormat="1" x14ac:dyDescent="0.25">
      <c r="A1626" s="3" t="s">
        <v>3900</v>
      </c>
      <c r="B1626" s="3" t="s">
        <v>3901</v>
      </c>
      <c r="C1626" s="3" t="s">
        <v>3784</v>
      </c>
      <c r="D1626" s="3" t="s">
        <v>351</v>
      </c>
      <c r="E1626" s="3">
        <v>4500</v>
      </c>
    </row>
    <row r="1627" spans="1:5" s="1" customFormat="1" x14ac:dyDescent="0.25">
      <c r="A1627" s="3" t="s">
        <v>3903</v>
      </c>
      <c r="B1627" s="3" t="s">
        <v>3904</v>
      </c>
      <c r="C1627" s="3" t="s">
        <v>3784</v>
      </c>
      <c r="D1627" s="3" t="s">
        <v>351</v>
      </c>
      <c r="E1627" s="3">
        <v>4500</v>
      </c>
    </row>
    <row r="1628" spans="1:5" s="1" customFormat="1" x14ac:dyDescent="0.25">
      <c r="A1628" s="3" t="s">
        <v>3906</v>
      </c>
      <c r="B1628" s="3" t="s">
        <v>3907</v>
      </c>
      <c r="C1628" s="3" t="s">
        <v>3784</v>
      </c>
      <c r="D1628" s="3" t="s">
        <v>351</v>
      </c>
      <c r="E1628" s="3">
        <v>4500</v>
      </c>
    </row>
    <row r="1629" spans="1:5" s="1" customFormat="1" x14ac:dyDescent="0.25">
      <c r="A1629" s="3" t="s">
        <v>3909</v>
      </c>
      <c r="B1629" s="3" t="s">
        <v>3910</v>
      </c>
      <c r="C1629" s="3" t="s">
        <v>3784</v>
      </c>
      <c r="D1629" s="3" t="s">
        <v>348</v>
      </c>
      <c r="E1629" s="3">
        <v>5500</v>
      </c>
    </row>
    <row r="1630" spans="1:5" s="1" customFormat="1" x14ac:dyDescent="0.25">
      <c r="A1630" s="3" t="s">
        <v>3912</v>
      </c>
      <c r="B1630" s="3" t="s">
        <v>3913</v>
      </c>
      <c r="C1630" s="3" t="s">
        <v>3784</v>
      </c>
      <c r="D1630" s="3" t="s">
        <v>344</v>
      </c>
      <c r="E1630" s="3">
        <v>3500</v>
      </c>
    </row>
    <row r="1631" spans="1:5" s="1" customFormat="1" x14ac:dyDescent="0.25">
      <c r="A1631" s="3" t="s">
        <v>3915</v>
      </c>
      <c r="B1631" s="3" t="s">
        <v>3916</v>
      </c>
      <c r="C1631" s="3" t="s">
        <v>3784</v>
      </c>
      <c r="D1631" s="3" t="s">
        <v>344</v>
      </c>
      <c r="E1631" s="3">
        <v>3500</v>
      </c>
    </row>
    <row r="1632" spans="1:5" s="1" customFormat="1" x14ac:dyDescent="0.25">
      <c r="A1632" s="3" t="s">
        <v>3918</v>
      </c>
      <c r="B1632" s="3" t="s">
        <v>3919</v>
      </c>
      <c r="C1632" s="3" t="s">
        <v>3784</v>
      </c>
      <c r="D1632" s="3" t="s">
        <v>351</v>
      </c>
      <c r="E1632" s="3">
        <v>4500</v>
      </c>
    </row>
    <row r="1633" spans="1:5" s="1" customFormat="1" x14ac:dyDescent="0.25">
      <c r="A1633" s="3" t="s">
        <v>3921</v>
      </c>
      <c r="B1633" s="3" t="s">
        <v>1649</v>
      </c>
      <c r="C1633" s="3" t="s">
        <v>3784</v>
      </c>
      <c r="D1633" s="3" t="s">
        <v>344</v>
      </c>
      <c r="E1633" s="3">
        <v>3500</v>
      </c>
    </row>
    <row r="1634" spans="1:5" s="1" customFormat="1" x14ac:dyDescent="0.25">
      <c r="A1634" s="3" t="s">
        <v>3923</v>
      </c>
      <c r="B1634" s="3" t="s">
        <v>3924</v>
      </c>
      <c r="C1634" s="3" t="s">
        <v>3784</v>
      </c>
      <c r="D1634" s="3" t="s">
        <v>344</v>
      </c>
      <c r="E1634" s="3">
        <v>3500</v>
      </c>
    </row>
    <row r="1635" spans="1:5" s="1" customFormat="1" x14ac:dyDescent="0.25">
      <c r="A1635" s="3" t="s">
        <v>3926</v>
      </c>
      <c r="B1635" s="3" t="s">
        <v>3927</v>
      </c>
      <c r="C1635" s="3" t="s">
        <v>3784</v>
      </c>
      <c r="D1635" s="3" t="s">
        <v>344</v>
      </c>
      <c r="E1635" s="3">
        <v>3500</v>
      </c>
    </row>
    <row r="1636" spans="1:5" s="1" customFormat="1" x14ac:dyDescent="0.25">
      <c r="A1636" s="3" t="s">
        <v>3929</v>
      </c>
      <c r="B1636" s="3" t="s">
        <v>3930</v>
      </c>
      <c r="C1636" s="3" t="s">
        <v>3784</v>
      </c>
      <c r="D1636" s="3" t="s">
        <v>344</v>
      </c>
      <c r="E1636" s="3">
        <v>3500</v>
      </c>
    </row>
    <row r="1637" spans="1:5" s="1" customFormat="1" x14ac:dyDescent="0.25">
      <c r="A1637" s="3" t="s">
        <v>3932</v>
      </c>
      <c r="B1637" s="3" t="s">
        <v>442</v>
      </c>
      <c r="C1637" s="3" t="s">
        <v>3784</v>
      </c>
      <c r="D1637" s="3" t="s">
        <v>344</v>
      </c>
      <c r="E1637" s="3">
        <v>3500</v>
      </c>
    </row>
    <row r="1638" spans="1:5" s="1" customFormat="1" x14ac:dyDescent="0.25">
      <c r="A1638" s="3" t="s">
        <v>3934</v>
      </c>
      <c r="B1638" s="3" t="s">
        <v>3935</v>
      </c>
      <c r="C1638" s="3" t="s">
        <v>3784</v>
      </c>
      <c r="D1638" s="3" t="s">
        <v>344</v>
      </c>
      <c r="E1638" s="3">
        <v>3500</v>
      </c>
    </row>
    <row r="1639" spans="1:5" s="1" customFormat="1" x14ac:dyDescent="0.25">
      <c r="A1639" s="3" t="s">
        <v>3937</v>
      </c>
      <c r="B1639" s="3" t="s">
        <v>3938</v>
      </c>
      <c r="C1639" s="3" t="s">
        <v>3784</v>
      </c>
      <c r="D1639" s="3" t="s">
        <v>351</v>
      </c>
      <c r="E1639" s="3">
        <v>4500</v>
      </c>
    </row>
    <row r="1640" spans="1:5" s="1" customFormat="1" x14ac:dyDescent="0.25">
      <c r="A1640" s="3" t="s">
        <v>3940</v>
      </c>
      <c r="B1640" s="3" t="s">
        <v>3941</v>
      </c>
      <c r="C1640" s="3" t="s">
        <v>3784</v>
      </c>
      <c r="D1640" s="3" t="s">
        <v>344</v>
      </c>
      <c r="E1640" s="3">
        <v>3500</v>
      </c>
    </row>
    <row r="1641" spans="1:5" s="1" customFormat="1" x14ac:dyDescent="0.25">
      <c r="A1641" s="3" t="s">
        <v>3943</v>
      </c>
      <c r="B1641" s="3" t="s">
        <v>3944</v>
      </c>
      <c r="C1641" s="3" t="s">
        <v>3784</v>
      </c>
      <c r="D1641" s="3" t="s">
        <v>344</v>
      </c>
      <c r="E1641" s="3">
        <v>3500</v>
      </c>
    </row>
    <row r="1642" spans="1:5" s="1" customFormat="1" x14ac:dyDescent="0.25">
      <c r="A1642" s="3" t="s">
        <v>3946</v>
      </c>
      <c r="B1642" s="3" t="s">
        <v>3947</v>
      </c>
      <c r="C1642" s="3" t="s">
        <v>3784</v>
      </c>
      <c r="D1642" s="3" t="s">
        <v>351</v>
      </c>
      <c r="E1642" s="3">
        <v>4500</v>
      </c>
    </row>
    <row r="1643" spans="1:5" s="1" customFormat="1" x14ac:dyDescent="0.25">
      <c r="A1643" s="3" t="s">
        <v>3949</v>
      </c>
      <c r="B1643" s="3" t="s">
        <v>3950</v>
      </c>
      <c r="C1643" s="3" t="s">
        <v>3784</v>
      </c>
      <c r="D1643" s="3" t="s">
        <v>344</v>
      </c>
      <c r="E1643" s="3">
        <v>3500</v>
      </c>
    </row>
    <row r="1644" spans="1:5" s="1" customFormat="1" x14ac:dyDescent="0.25">
      <c r="A1644" s="3" t="s">
        <v>3952</v>
      </c>
      <c r="B1644" s="3" t="s">
        <v>3953</v>
      </c>
      <c r="C1644" s="3" t="s">
        <v>3784</v>
      </c>
      <c r="D1644" s="3" t="s">
        <v>344</v>
      </c>
      <c r="E1644" s="3">
        <v>3500</v>
      </c>
    </row>
    <row r="1645" spans="1:5" s="1" customFormat="1" x14ac:dyDescent="0.25">
      <c r="A1645" s="3" t="s">
        <v>3955</v>
      </c>
      <c r="B1645" s="3" t="s">
        <v>3956</v>
      </c>
      <c r="C1645" s="3" t="s">
        <v>3784</v>
      </c>
      <c r="D1645" s="3" t="s">
        <v>344</v>
      </c>
      <c r="E1645" s="3">
        <v>3500</v>
      </c>
    </row>
    <row r="1646" spans="1:5" s="1" customFormat="1" x14ac:dyDescent="0.25">
      <c r="A1646" s="3" t="s">
        <v>3958</v>
      </c>
      <c r="B1646" s="3" t="s">
        <v>3959</v>
      </c>
      <c r="C1646" s="3" t="s">
        <v>3784</v>
      </c>
      <c r="D1646" s="3" t="s">
        <v>351</v>
      </c>
      <c r="E1646" s="3">
        <v>4500</v>
      </c>
    </row>
    <row r="1647" spans="1:5" s="1" customFormat="1" x14ac:dyDescent="0.25">
      <c r="A1647" s="3" t="s">
        <v>3961</v>
      </c>
      <c r="B1647" s="3" t="s">
        <v>29</v>
      </c>
      <c r="C1647" s="3" t="s">
        <v>3784</v>
      </c>
      <c r="D1647" s="3" t="s">
        <v>348</v>
      </c>
      <c r="E1647" s="3">
        <v>5500</v>
      </c>
    </row>
    <row r="1648" spans="1:5" s="1" customFormat="1" x14ac:dyDescent="0.25">
      <c r="A1648" s="3" t="s">
        <v>3963</v>
      </c>
      <c r="B1648" s="3" t="s">
        <v>3964</v>
      </c>
      <c r="C1648" s="3" t="s">
        <v>3784</v>
      </c>
      <c r="D1648" s="3" t="s">
        <v>344</v>
      </c>
      <c r="E1648" s="3">
        <v>3500</v>
      </c>
    </row>
    <row r="1649" spans="1:5" s="1" customFormat="1" x14ac:dyDescent="0.25">
      <c r="A1649" s="3" t="s">
        <v>3966</v>
      </c>
      <c r="B1649" s="3" t="s">
        <v>3967</v>
      </c>
      <c r="C1649" s="3" t="s">
        <v>3784</v>
      </c>
      <c r="D1649" s="3" t="s">
        <v>351</v>
      </c>
      <c r="E1649" s="3">
        <v>4500</v>
      </c>
    </row>
    <row r="1650" spans="1:5" s="1" customFormat="1" x14ac:dyDescent="0.25">
      <c r="A1650" s="3" t="s">
        <v>3969</v>
      </c>
      <c r="B1650" s="3" t="s">
        <v>3970</v>
      </c>
      <c r="C1650" s="3" t="s">
        <v>3784</v>
      </c>
      <c r="D1650" s="3" t="s">
        <v>344</v>
      </c>
      <c r="E1650" s="3">
        <v>3500</v>
      </c>
    </row>
    <row r="1651" spans="1:5" s="1" customFormat="1" x14ac:dyDescent="0.25">
      <c r="A1651" s="3" t="s">
        <v>3972</v>
      </c>
      <c r="B1651" s="3" t="s">
        <v>3973</v>
      </c>
      <c r="C1651" s="3" t="s">
        <v>3784</v>
      </c>
      <c r="D1651" s="3" t="s">
        <v>351</v>
      </c>
      <c r="E1651" s="3">
        <v>4500</v>
      </c>
    </row>
    <row r="1652" spans="1:5" s="1" customFormat="1" x14ac:dyDescent="0.25">
      <c r="A1652" s="3" t="s">
        <v>3975</v>
      </c>
      <c r="B1652" s="3" t="s">
        <v>3976</v>
      </c>
      <c r="C1652" s="3" t="s">
        <v>3784</v>
      </c>
      <c r="D1652" s="3" t="s">
        <v>344</v>
      </c>
      <c r="E1652" s="3">
        <v>3500</v>
      </c>
    </row>
    <row r="1653" spans="1:5" s="1" customFormat="1" x14ac:dyDescent="0.25">
      <c r="A1653" s="3" t="s">
        <v>3978</v>
      </c>
      <c r="B1653" s="3" t="s">
        <v>3979</v>
      </c>
      <c r="C1653" s="3" t="s">
        <v>3784</v>
      </c>
      <c r="D1653" s="3" t="s">
        <v>344</v>
      </c>
      <c r="E1653" s="3">
        <v>3500</v>
      </c>
    </row>
    <row r="1654" spans="1:5" s="1" customFormat="1" x14ac:dyDescent="0.25">
      <c r="A1654" s="3" t="s">
        <v>3981</v>
      </c>
      <c r="B1654" s="3" t="s">
        <v>3982</v>
      </c>
      <c r="C1654" s="3" t="s">
        <v>3784</v>
      </c>
      <c r="D1654" s="3" t="s">
        <v>344</v>
      </c>
      <c r="E1654" s="3">
        <v>3500</v>
      </c>
    </row>
    <row r="1655" spans="1:5" s="1" customFormat="1" x14ac:dyDescent="0.25">
      <c r="A1655" s="3" t="s">
        <v>3984</v>
      </c>
      <c r="B1655" s="3" t="s">
        <v>3985</v>
      </c>
      <c r="C1655" s="3" t="s">
        <v>3784</v>
      </c>
      <c r="D1655" s="3" t="s">
        <v>344</v>
      </c>
      <c r="E1655" s="3">
        <v>3500</v>
      </c>
    </row>
    <row r="1656" spans="1:5" s="1" customFormat="1" x14ac:dyDescent="0.25">
      <c r="A1656" s="3" t="s">
        <v>3987</v>
      </c>
      <c r="B1656" s="3" t="s">
        <v>3988</v>
      </c>
      <c r="C1656" s="3" t="s">
        <v>3784</v>
      </c>
      <c r="D1656" s="3" t="s">
        <v>344</v>
      </c>
      <c r="E1656" s="3">
        <v>3500</v>
      </c>
    </row>
    <row r="1657" spans="1:5" s="1" customFormat="1" x14ac:dyDescent="0.25">
      <c r="A1657" s="3" t="s">
        <v>3990</v>
      </c>
      <c r="B1657" s="3" t="s">
        <v>3991</v>
      </c>
      <c r="C1657" s="3" t="s">
        <v>3784</v>
      </c>
      <c r="D1657" s="3" t="s">
        <v>344</v>
      </c>
      <c r="E1657" s="3">
        <v>3500</v>
      </c>
    </row>
    <row r="1658" spans="1:5" s="1" customFormat="1" x14ac:dyDescent="0.25">
      <c r="A1658" s="3" t="s">
        <v>3993</v>
      </c>
      <c r="B1658" s="3" t="s">
        <v>3994</v>
      </c>
      <c r="C1658" s="3" t="s">
        <v>3784</v>
      </c>
      <c r="D1658" s="3" t="s">
        <v>348</v>
      </c>
      <c r="E1658" s="3">
        <v>5500</v>
      </c>
    </row>
    <row r="1659" spans="1:5" s="1" customFormat="1" x14ac:dyDescent="0.25">
      <c r="A1659" s="3" t="s">
        <v>3996</v>
      </c>
      <c r="B1659" s="3" t="s">
        <v>3997</v>
      </c>
      <c r="C1659" s="3" t="s">
        <v>3784</v>
      </c>
      <c r="D1659" s="3" t="s">
        <v>348</v>
      </c>
      <c r="E1659" s="3">
        <v>5500</v>
      </c>
    </row>
    <row r="1660" spans="1:5" s="1" customFormat="1" x14ac:dyDescent="0.25">
      <c r="A1660" s="3" t="s">
        <v>3999</v>
      </c>
      <c r="B1660" s="3" t="s">
        <v>4000</v>
      </c>
      <c r="C1660" s="3" t="s">
        <v>3784</v>
      </c>
      <c r="D1660" s="3" t="s">
        <v>344</v>
      </c>
      <c r="E1660" s="3">
        <v>3500</v>
      </c>
    </row>
    <row r="1661" spans="1:5" s="1" customFormat="1" x14ac:dyDescent="0.25">
      <c r="A1661" s="3" t="s">
        <v>4002</v>
      </c>
      <c r="B1661" s="3" t="s">
        <v>4003</v>
      </c>
      <c r="C1661" s="3" t="s">
        <v>3784</v>
      </c>
      <c r="D1661" s="3" t="s">
        <v>344</v>
      </c>
      <c r="E1661" s="3">
        <v>3500</v>
      </c>
    </row>
    <row r="1662" spans="1:5" s="1" customFormat="1" x14ac:dyDescent="0.25">
      <c r="A1662" s="3" t="s">
        <v>4005</v>
      </c>
      <c r="B1662" s="3" t="s">
        <v>4006</v>
      </c>
      <c r="C1662" s="3" t="s">
        <v>3784</v>
      </c>
      <c r="D1662" s="3" t="s">
        <v>344</v>
      </c>
      <c r="E1662" s="3">
        <v>3500</v>
      </c>
    </row>
    <row r="1663" spans="1:5" s="1" customFormat="1" x14ac:dyDescent="0.25">
      <c r="A1663" s="3" t="s">
        <v>4008</v>
      </c>
      <c r="B1663" s="3" t="s">
        <v>4009</v>
      </c>
      <c r="C1663" s="3" t="s">
        <v>3784</v>
      </c>
      <c r="D1663" s="3" t="s">
        <v>344</v>
      </c>
      <c r="E1663" s="3">
        <v>3500</v>
      </c>
    </row>
    <row r="1664" spans="1:5" s="1" customFormat="1" x14ac:dyDescent="0.25">
      <c r="A1664" s="3" t="s">
        <v>4011</v>
      </c>
      <c r="B1664" s="3" t="s">
        <v>4012</v>
      </c>
      <c r="C1664" s="3" t="s">
        <v>3784</v>
      </c>
      <c r="D1664" s="3" t="s">
        <v>348</v>
      </c>
      <c r="E1664" s="3">
        <v>5500</v>
      </c>
    </row>
    <row r="1665" spans="1:5" s="1" customFormat="1" x14ac:dyDescent="0.25">
      <c r="A1665" s="3" t="s">
        <v>4014</v>
      </c>
      <c r="B1665" s="3" t="s">
        <v>4015</v>
      </c>
      <c r="C1665" s="3" t="s">
        <v>3784</v>
      </c>
      <c r="D1665" s="3" t="s">
        <v>351</v>
      </c>
      <c r="E1665" s="3">
        <v>4500</v>
      </c>
    </row>
    <row r="1666" spans="1:5" s="1" customFormat="1" x14ac:dyDescent="0.25">
      <c r="A1666" s="3" t="s">
        <v>4017</v>
      </c>
      <c r="B1666" s="3" t="s">
        <v>4018</v>
      </c>
      <c r="C1666" s="3" t="s">
        <v>3784</v>
      </c>
      <c r="D1666" s="3" t="s">
        <v>351</v>
      </c>
      <c r="E1666" s="3">
        <v>4500</v>
      </c>
    </row>
    <row r="1667" spans="1:5" s="1" customFormat="1" x14ac:dyDescent="0.25">
      <c r="A1667" s="3" t="s">
        <v>4020</v>
      </c>
      <c r="B1667" s="3" t="s">
        <v>4021</v>
      </c>
      <c r="C1667" s="3" t="s">
        <v>3784</v>
      </c>
      <c r="D1667" s="3" t="s">
        <v>351</v>
      </c>
      <c r="E1667" s="3">
        <v>4500</v>
      </c>
    </row>
    <row r="1668" spans="1:5" s="1" customFormat="1" x14ac:dyDescent="0.25">
      <c r="A1668" s="3" t="s">
        <v>4023</v>
      </c>
      <c r="B1668" s="3" t="s">
        <v>4024</v>
      </c>
      <c r="C1668" s="3" t="s">
        <v>3784</v>
      </c>
      <c r="D1668" s="3" t="s">
        <v>344</v>
      </c>
      <c r="E1668" s="3">
        <v>3500</v>
      </c>
    </row>
    <row r="1669" spans="1:5" s="1" customFormat="1" x14ac:dyDescent="0.25">
      <c r="A1669" s="3" t="s">
        <v>4026</v>
      </c>
      <c r="B1669" s="3" t="s">
        <v>4027</v>
      </c>
      <c r="C1669" s="3" t="s">
        <v>3784</v>
      </c>
      <c r="D1669" s="3" t="s">
        <v>344</v>
      </c>
      <c r="E1669" s="3">
        <v>3500</v>
      </c>
    </row>
    <row r="1670" spans="1:5" s="1" customFormat="1" x14ac:dyDescent="0.25">
      <c r="A1670" s="3" t="s">
        <v>4029</v>
      </c>
      <c r="B1670" s="3" t="s">
        <v>4030</v>
      </c>
      <c r="C1670" s="3" t="s">
        <v>3784</v>
      </c>
      <c r="D1670" s="3" t="s">
        <v>344</v>
      </c>
      <c r="E1670" s="3">
        <v>3500</v>
      </c>
    </row>
    <row r="1671" spans="1:5" s="1" customFormat="1" x14ac:dyDescent="0.25">
      <c r="A1671" s="3" t="s">
        <v>4032</v>
      </c>
      <c r="B1671" s="3" t="s">
        <v>4033</v>
      </c>
      <c r="C1671" s="3" t="s">
        <v>3784</v>
      </c>
      <c r="D1671" s="3" t="s">
        <v>344</v>
      </c>
      <c r="E1671" s="3">
        <v>3500</v>
      </c>
    </row>
    <row r="1672" spans="1:5" s="1" customFormat="1" x14ac:dyDescent="0.25">
      <c r="A1672" s="3" t="s">
        <v>4035</v>
      </c>
      <c r="B1672" s="3" t="s">
        <v>4036</v>
      </c>
      <c r="C1672" s="3" t="s">
        <v>3784</v>
      </c>
      <c r="D1672" s="3" t="s">
        <v>344</v>
      </c>
      <c r="E1672" s="3">
        <v>3500</v>
      </c>
    </row>
    <row r="1673" spans="1:5" s="1" customFormat="1" x14ac:dyDescent="0.25">
      <c r="A1673" s="3" t="s">
        <v>4038</v>
      </c>
      <c r="B1673" s="3" t="s">
        <v>4039</v>
      </c>
      <c r="C1673" s="3" t="s">
        <v>3784</v>
      </c>
      <c r="D1673" s="3" t="s">
        <v>351</v>
      </c>
      <c r="E1673" s="3">
        <v>4500</v>
      </c>
    </row>
    <row r="1674" spans="1:5" s="1" customFormat="1" x14ac:dyDescent="0.25">
      <c r="A1674" s="3" t="s">
        <v>4041</v>
      </c>
      <c r="B1674" s="3" t="s">
        <v>4042</v>
      </c>
      <c r="C1674" s="3" t="s">
        <v>3784</v>
      </c>
      <c r="D1674" s="3" t="s">
        <v>344</v>
      </c>
      <c r="E1674" s="3">
        <v>3500</v>
      </c>
    </row>
    <row r="1675" spans="1:5" s="1" customFormat="1" x14ac:dyDescent="0.25">
      <c r="A1675" s="3" t="s">
        <v>4044</v>
      </c>
      <c r="B1675" s="3" t="s">
        <v>4045</v>
      </c>
      <c r="C1675" s="3" t="s">
        <v>3784</v>
      </c>
      <c r="D1675" s="3" t="s">
        <v>351</v>
      </c>
      <c r="E1675" s="3">
        <v>4500</v>
      </c>
    </row>
    <row r="1676" spans="1:5" s="1" customFormat="1" x14ac:dyDescent="0.25">
      <c r="A1676" s="3" t="s">
        <v>4047</v>
      </c>
      <c r="B1676" s="3" t="s">
        <v>4048</v>
      </c>
      <c r="C1676" s="3" t="s">
        <v>3784</v>
      </c>
      <c r="D1676" s="3" t="s">
        <v>344</v>
      </c>
      <c r="E1676" s="3">
        <v>3500</v>
      </c>
    </row>
    <row r="1677" spans="1:5" s="1" customFormat="1" x14ac:dyDescent="0.25">
      <c r="A1677" s="3" t="s">
        <v>4050</v>
      </c>
      <c r="B1677" s="3" t="s">
        <v>2942</v>
      </c>
      <c r="C1677" s="3" t="s">
        <v>3784</v>
      </c>
      <c r="D1677" s="3" t="s">
        <v>348</v>
      </c>
      <c r="E1677" s="3">
        <v>5500</v>
      </c>
    </row>
    <row r="1678" spans="1:5" s="1" customFormat="1" x14ac:dyDescent="0.25">
      <c r="A1678" s="3" t="s">
        <v>4052</v>
      </c>
      <c r="B1678" s="3" t="s">
        <v>4053</v>
      </c>
      <c r="C1678" s="3" t="s">
        <v>3784</v>
      </c>
      <c r="D1678" s="3" t="s">
        <v>351</v>
      </c>
      <c r="E1678" s="3">
        <v>4500</v>
      </c>
    </row>
    <row r="1679" spans="1:5" s="1" customFormat="1" x14ac:dyDescent="0.25">
      <c r="A1679" s="3" t="s">
        <v>4055</v>
      </c>
      <c r="B1679" s="3" t="s">
        <v>4056</v>
      </c>
      <c r="C1679" s="3" t="s">
        <v>3784</v>
      </c>
      <c r="D1679" s="3" t="s">
        <v>351</v>
      </c>
      <c r="E1679" s="3">
        <v>4500</v>
      </c>
    </row>
    <row r="1680" spans="1:5" s="1" customFormat="1" x14ac:dyDescent="0.25">
      <c r="A1680" s="3" t="s">
        <v>4058</v>
      </c>
      <c r="B1680" s="3" t="s">
        <v>4059</v>
      </c>
      <c r="C1680" s="3" t="s">
        <v>3784</v>
      </c>
      <c r="D1680" s="3" t="s">
        <v>351</v>
      </c>
      <c r="E1680" s="3">
        <v>4500</v>
      </c>
    </row>
    <row r="1681" spans="1:5" s="1" customFormat="1" x14ac:dyDescent="0.25">
      <c r="A1681" s="3" t="s">
        <v>4061</v>
      </c>
      <c r="B1681" s="3" t="s">
        <v>4062</v>
      </c>
      <c r="C1681" s="3" t="s">
        <v>3784</v>
      </c>
      <c r="D1681" s="3" t="s">
        <v>351</v>
      </c>
      <c r="E1681" s="3">
        <v>4500</v>
      </c>
    </row>
    <row r="1682" spans="1:5" s="1" customFormat="1" x14ac:dyDescent="0.25">
      <c r="A1682" s="3" t="s">
        <v>4064</v>
      </c>
      <c r="B1682" s="3" t="s">
        <v>4065</v>
      </c>
      <c r="C1682" s="3" t="s">
        <v>3784</v>
      </c>
      <c r="D1682" s="3" t="s">
        <v>351</v>
      </c>
      <c r="E1682" s="3">
        <v>4500</v>
      </c>
    </row>
    <row r="1683" spans="1:5" s="1" customFormat="1" x14ac:dyDescent="0.25">
      <c r="A1683" s="3" t="s">
        <v>4067</v>
      </c>
      <c r="B1683" s="3" t="s">
        <v>4068</v>
      </c>
      <c r="C1683" s="3" t="s">
        <v>3784</v>
      </c>
      <c r="D1683" s="3" t="s">
        <v>348</v>
      </c>
      <c r="E1683" s="3">
        <v>5500</v>
      </c>
    </row>
    <row r="1684" spans="1:5" s="1" customFormat="1" x14ac:dyDescent="0.25">
      <c r="A1684" s="3" t="s">
        <v>4070</v>
      </c>
      <c r="B1684" s="3" t="s">
        <v>4071</v>
      </c>
      <c r="C1684" s="3" t="s">
        <v>3784</v>
      </c>
      <c r="D1684" s="3" t="s">
        <v>348</v>
      </c>
      <c r="E1684" s="3">
        <v>5500</v>
      </c>
    </row>
    <row r="1685" spans="1:5" s="1" customFormat="1" x14ac:dyDescent="0.25">
      <c r="A1685" s="3" t="s">
        <v>4073</v>
      </c>
      <c r="B1685" s="3" t="s">
        <v>4074</v>
      </c>
      <c r="C1685" s="3" t="s">
        <v>3784</v>
      </c>
      <c r="D1685" s="3" t="s">
        <v>348</v>
      </c>
      <c r="E1685" s="3">
        <v>5500</v>
      </c>
    </row>
    <row r="1686" spans="1:5" s="1" customFormat="1" x14ac:dyDescent="0.25">
      <c r="A1686" s="3" t="s">
        <v>4076</v>
      </c>
      <c r="B1686" s="3" t="s">
        <v>4077</v>
      </c>
      <c r="C1686" s="3" t="s">
        <v>3784</v>
      </c>
      <c r="D1686" s="3" t="s">
        <v>351</v>
      </c>
      <c r="E1686" s="3">
        <v>4500</v>
      </c>
    </row>
    <row r="1687" spans="1:5" s="1" customFormat="1" x14ac:dyDescent="0.25">
      <c r="A1687" s="3" t="s">
        <v>4079</v>
      </c>
      <c r="B1687" s="3" t="s">
        <v>4080</v>
      </c>
      <c r="C1687" s="3" t="s">
        <v>3784</v>
      </c>
      <c r="D1687" s="3" t="s">
        <v>344</v>
      </c>
      <c r="E1687" s="3">
        <v>3500</v>
      </c>
    </row>
    <row r="1688" spans="1:5" s="1" customFormat="1" x14ac:dyDescent="0.25">
      <c r="A1688" s="3" t="s">
        <v>4082</v>
      </c>
      <c r="B1688" s="3" t="s">
        <v>4083</v>
      </c>
      <c r="C1688" s="3" t="s">
        <v>3784</v>
      </c>
      <c r="D1688" s="3" t="s">
        <v>344</v>
      </c>
      <c r="E1688" s="3">
        <v>3500</v>
      </c>
    </row>
    <row r="1689" spans="1:5" s="1" customFormat="1" x14ac:dyDescent="0.25">
      <c r="A1689" s="3" t="s">
        <v>4085</v>
      </c>
      <c r="B1689" s="3" t="s">
        <v>4086</v>
      </c>
      <c r="C1689" s="3" t="s">
        <v>3784</v>
      </c>
      <c r="D1689" s="3" t="s">
        <v>344</v>
      </c>
      <c r="E1689" s="3">
        <v>3500</v>
      </c>
    </row>
    <row r="1690" spans="1:5" s="1" customFormat="1" x14ac:dyDescent="0.25">
      <c r="A1690" s="3" t="s">
        <v>4088</v>
      </c>
      <c r="B1690" s="3" t="s">
        <v>4089</v>
      </c>
      <c r="C1690" s="3" t="s">
        <v>3784</v>
      </c>
      <c r="D1690" s="3" t="s">
        <v>351</v>
      </c>
      <c r="E1690" s="3">
        <v>4500</v>
      </c>
    </row>
    <row r="1691" spans="1:5" s="1" customFormat="1" x14ac:dyDescent="0.25">
      <c r="A1691" s="3" t="s">
        <v>4091</v>
      </c>
      <c r="B1691" s="3" t="s">
        <v>212</v>
      </c>
      <c r="C1691" s="3" t="s">
        <v>3784</v>
      </c>
      <c r="D1691" s="3" t="s">
        <v>348</v>
      </c>
      <c r="E1691" s="3">
        <v>5500</v>
      </c>
    </row>
    <row r="1692" spans="1:5" s="1" customFormat="1" x14ac:dyDescent="0.25">
      <c r="A1692" s="3" t="s">
        <v>4093</v>
      </c>
      <c r="B1692" s="3" t="s">
        <v>4094</v>
      </c>
      <c r="C1692" s="3" t="s">
        <v>3784</v>
      </c>
      <c r="D1692" s="3" t="s">
        <v>344</v>
      </c>
      <c r="E1692" s="3">
        <v>3500</v>
      </c>
    </row>
    <row r="1693" spans="1:5" s="1" customFormat="1" x14ac:dyDescent="0.25">
      <c r="A1693" s="3" t="s">
        <v>4096</v>
      </c>
      <c r="B1693" s="3" t="s">
        <v>4097</v>
      </c>
      <c r="C1693" s="3" t="s">
        <v>3784</v>
      </c>
      <c r="D1693" s="3" t="s">
        <v>344</v>
      </c>
      <c r="E1693" s="3">
        <v>3500</v>
      </c>
    </row>
    <row r="1694" spans="1:5" s="1" customFormat="1" x14ac:dyDescent="0.25">
      <c r="A1694" s="3" t="s">
        <v>4099</v>
      </c>
      <c r="B1694" s="3" t="s">
        <v>4100</v>
      </c>
      <c r="C1694" s="3" t="s">
        <v>3784</v>
      </c>
      <c r="D1694" s="3" t="s">
        <v>351</v>
      </c>
      <c r="E1694" s="3">
        <v>4500</v>
      </c>
    </row>
    <row r="1695" spans="1:5" s="1" customFormat="1" x14ac:dyDescent="0.25">
      <c r="A1695" s="3" t="s">
        <v>4102</v>
      </c>
      <c r="B1695" s="3" t="s">
        <v>4103</v>
      </c>
      <c r="C1695" s="3" t="s">
        <v>3784</v>
      </c>
      <c r="D1695" s="3" t="s">
        <v>344</v>
      </c>
      <c r="E1695" s="3">
        <v>3500</v>
      </c>
    </row>
    <row r="1696" spans="1:5" s="1" customFormat="1" x14ac:dyDescent="0.25">
      <c r="A1696" s="3" t="s">
        <v>4105</v>
      </c>
      <c r="B1696" s="3" t="s">
        <v>4106</v>
      </c>
      <c r="C1696" s="3" t="s">
        <v>3784</v>
      </c>
      <c r="D1696" s="3" t="s">
        <v>351</v>
      </c>
      <c r="E1696" s="3">
        <v>4500</v>
      </c>
    </row>
    <row r="1697" spans="1:5" s="1" customFormat="1" x14ac:dyDescent="0.25">
      <c r="A1697" s="3" t="s">
        <v>4108</v>
      </c>
      <c r="B1697" s="3" t="s">
        <v>4109</v>
      </c>
      <c r="C1697" s="3" t="s">
        <v>3784</v>
      </c>
      <c r="D1697" s="3" t="s">
        <v>344</v>
      </c>
      <c r="E1697" s="3">
        <v>3500</v>
      </c>
    </row>
    <row r="1698" spans="1:5" s="1" customFormat="1" x14ac:dyDescent="0.25">
      <c r="A1698" s="3" t="s">
        <v>4111</v>
      </c>
      <c r="B1698" s="3" t="s">
        <v>4112</v>
      </c>
      <c r="C1698" s="3" t="s">
        <v>3784</v>
      </c>
      <c r="D1698" s="3" t="s">
        <v>344</v>
      </c>
      <c r="E1698" s="3">
        <v>3500</v>
      </c>
    </row>
    <row r="1699" spans="1:5" s="1" customFormat="1" x14ac:dyDescent="0.25">
      <c r="A1699" s="3" t="s">
        <v>4114</v>
      </c>
      <c r="B1699" s="3" t="s">
        <v>4115</v>
      </c>
      <c r="C1699" s="3" t="s">
        <v>3784</v>
      </c>
      <c r="D1699" s="3" t="s">
        <v>344</v>
      </c>
      <c r="E1699" s="3">
        <v>3500</v>
      </c>
    </row>
    <row r="1700" spans="1:5" s="1" customFormat="1" x14ac:dyDescent="0.25">
      <c r="A1700" s="3" t="s">
        <v>4117</v>
      </c>
      <c r="B1700" s="3" t="s">
        <v>4118</v>
      </c>
      <c r="C1700" s="3" t="s">
        <v>3784</v>
      </c>
      <c r="D1700" s="3" t="s">
        <v>344</v>
      </c>
      <c r="E1700" s="3">
        <v>3500</v>
      </c>
    </row>
    <row r="1701" spans="1:5" s="1" customFormat="1" x14ac:dyDescent="0.25">
      <c r="A1701" s="3" t="s">
        <v>4120</v>
      </c>
      <c r="B1701" s="3" t="s">
        <v>4121</v>
      </c>
      <c r="C1701" s="3" t="s">
        <v>3784</v>
      </c>
      <c r="D1701" s="3" t="s">
        <v>344</v>
      </c>
      <c r="E1701" s="3">
        <v>3500</v>
      </c>
    </row>
    <row r="1702" spans="1:5" s="1" customFormat="1" x14ac:dyDescent="0.25">
      <c r="A1702" s="3" t="s">
        <v>4123</v>
      </c>
      <c r="B1702" s="3" t="s">
        <v>3788</v>
      </c>
      <c r="C1702" s="3" t="s">
        <v>3784</v>
      </c>
      <c r="D1702" s="3" t="s">
        <v>344</v>
      </c>
      <c r="E1702" s="3">
        <v>3500</v>
      </c>
    </row>
    <row r="1703" spans="1:5" s="1" customFormat="1" x14ac:dyDescent="0.25">
      <c r="A1703" s="3" t="s">
        <v>4125</v>
      </c>
      <c r="B1703" s="3" t="s">
        <v>4126</v>
      </c>
      <c r="C1703" s="3" t="s">
        <v>3784</v>
      </c>
      <c r="D1703" s="3" t="s">
        <v>351</v>
      </c>
      <c r="E1703" s="3">
        <v>4500</v>
      </c>
    </row>
    <row r="1704" spans="1:5" s="1" customFormat="1" x14ac:dyDescent="0.25">
      <c r="A1704" s="3" t="s">
        <v>4128</v>
      </c>
      <c r="B1704" s="3" t="s">
        <v>4129</v>
      </c>
      <c r="C1704" s="3" t="s">
        <v>3784</v>
      </c>
      <c r="D1704" s="3" t="s">
        <v>344</v>
      </c>
      <c r="E1704" s="3">
        <v>3500</v>
      </c>
    </row>
    <row r="1705" spans="1:5" s="1" customFormat="1" x14ac:dyDescent="0.25">
      <c r="A1705" s="3" t="s">
        <v>4131</v>
      </c>
      <c r="B1705" s="3" t="s">
        <v>4132</v>
      </c>
      <c r="C1705" s="3" t="s">
        <v>3784</v>
      </c>
      <c r="D1705" s="3" t="s">
        <v>344</v>
      </c>
      <c r="E1705" s="3">
        <v>3500</v>
      </c>
    </row>
    <row r="1706" spans="1:5" s="1" customFormat="1" x14ac:dyDescent="0.25">
      <c r="A1706" s="3" t="s">
        <v>4134</v>
      </c>
      <c r="B1706" s="3" t="s">
        <v>4135</v>
      </c>
      <c r="C1706" s="3" t="s">
        <v>3784</v>
      </c>
      <c r="D1706" s="3" t="s">
        <v>344</v>
      </c>
      <c r="E1706" s="3">
        <v>3500</v>
      </c>
    </row>
    <row r="1707" spans="1:5" s="1" customFormat="1" x14ac:dyDescent="0.25">
      <c r="A1707" s="3" t="s">
        <v>4137</v>
      </c>
      <c r="B1707" s="3" t="s">
        <v>4138</v>
      </c>
      <c r="C1707" s="3" t="s">
        <v>3784</v>
      </c>
      <c r="D1707" s="3" t="s">
        <v>344</v>
      </c>
      <c r="E1707" s="3">
        <v>3500</v>
      </c>
    </row>
    <row r="1708" spans="1:5" s="1" customFormat="1" x14ac:dyDescent="0.25">
      <c r="A1708" s="3" t="s">
        <v>4140</v>
      </c>
      <c r="B1708" s="3" t="s">
        <v>4141</v>
      </c>
      <c r="C1708" s="3" t="s">
        <v>3784</v>
      </c>
      <c r="D1708" s="3" t="s">
        <v>344</v>
      </c>
      <c r="E1708" s="3">
        <v>3500</v>
      </c>
    </row>
    <row r="1709" spans="1:5" s="1" customFormat="1" x14ac:dyDescent="0.25">
      <c r="A1709" s="3" t="s">
        <v>4143</v>
      </c>
      <c r="B1709" s="3" t="s">
        <v>4144</v>
      </c>
      <c r="C1709" s="3" t="s">
        <v>3784</v>
      </c>
      <c r="D1709" s="3" t="s">
        <v>344</v>
      </c>
      <c r="E1709" s="3">
        <v>3500</v>
      </c>
    </row>
    <row r="1710" spans="1:5" s="1" customFormat="1" x14ac:dyDescent="0.25">
      <c r="A1710" s="3" t="s">
        <v>4146</v>
      </c>
      <c r="B1710" s="3" t="s">
        <v>4147</v>
      </c>
      <c r="C1710" s="3" t="s">
        <v>3784</v>
      </c>
      <c r="D1710" s="3" t="s">
        <v>344</v>
      </c>
      <c r="E1710" s="3">
        <v>3500</v>
      </c>
    </row>
    <row r="1711" spans="1:5" s="1" customFormat="1" x14ac:dyDescent="0.25">
      <c r="A1711" s="3" t="s">
        <v>4149</v>
      </c>
      <c r="B1711" s="3" t="s">
        <v>4150</v>
      </c>
      <c r="C1711" s="3" t="s">
        <v>3784</v>
      </c>
      <c r="D1711" s="3" t="s">
        <v>348</v>
      </c>
      <c r="E1711" s="3">
        <v>5500</v>
      </c>
    </row>
    <row r="1712" spans="1:5" s="1" customFormat="1" x14ac:dyDescent="0.25">
      <c r="A1712" s="3" t="s">
        <v>4152</v>
      </c>
      <c r="B1712" s="3" t="s">
        <v>4153</v>
      </c>
      <c r="C1712" s="3" t="s">
        <v>3784</v>
      </c>
      <c r="D1712" s="3" t="s">
        <v>344</v>
      </c>
      <c r="E1712" s="3">
        <v>3500</v>
      </c>
    </row>
    <row r="1713" spans="1:5" s="1" customFormat="1" x14ac:dyDescent="0.25">
      <c r="A1713" s="3" t="s">
        <v>4155</v>
      </c>
      <c r="B1713" s="3" t="s">
        <v>4156</v>
      </c>
      <c r="C1713" s="3" t="s">
        <v>3784</v>
      </c>
      <c r="D1713" s="3" t="s">
        <v>351</v>
      </c>
      <c r="E1713" s="3">
        <v>4500</v>
      </c>
    </row>
    <row r="1714" spans="1:5" s="1" customFormat="1" x14ac:dyDescent="0.25">
      <c r="A1714" s="3" t="s">
        <v>4158</v>
      </c>
      <c r="B1714" s="3" t="s">
        <v>4159</v>
      </c>
      <c r="C1714" s="3" t="s">
        <v>3784</v>
      </c>
      <c r="D1714" s="3" t="s">
        <v>344</v>
      </c>
      <c r="E1714" s="3">
        <v>3500</v>
      </c>
    </row>
    <row r="1715" spans="1:5" s="1" customFormat="1" x14ac:dyDescent="0.25">
      <c r="A1715" s="3" t="s">
        <v>4161</v>
      </c>
      <c r="B1715" s="3" t="s">
        <v>4162</v>
      </c>
      <c r="C1715" s="3" t="s">
        <v>3784</v>
      </c>
      <c r="D1715" s="3" t="s">
        <v>344</v>
      </c>
      <c r="E1715" s="3">
        <v>3500</v>
      </c>
    </row>
    <row r="1716" spans="1:5" s="1" customFormat="1" x14ac:dyDescent="0.25">
      <c r="A1716" s="3" t="s">
        <v>4164</v>
      </c>
      <c r="B1716" s="3" t="s">
        <v>4165</v>
      </c>
      <c r="C1716" s="3" t="s">
        <v>3784</v>
      </c>
      <c r="D1716" s="3" t="s">
        <v>344</v>
      </c>
      <c r="E1716" s="3">
        <v>3500</v>
      </c>
    </row>
    <row r="1717" spans="1:5" s="1" customFormat="1" x14ac:dyDescent="0.25">
      <c r="A1717" s="3" t="s">
        <v>4167</v>
      </c>
      <c r="B1717" s="3" t="s">
        <v>4168</v>
      </c>
      <c r="C1717" s="3" t="s">
        <v>3784</v>
      </c>
      <c r="D1717" s="3" t="s">
        <v>348</v>
      </c>
      <c r="E1717" s="3">
        <v>5500</v>
      </c>
    </row>
    <row r="1718" spans="1:5" s="1" customFormat="1" x14ac:dyDescent="0.25">
      <c r="A1718" s="3" t="s">
        <v>4170</v>
      </c>
      <c r="B1718" s="3" t="s">
        <v>4171</v>
      </c>
      <c r="C1718" s="3" t="s">
        <v>3784</v>
      </c>
      <c r="D1718" s="3" t="s">
        <v>351</v>
      </c>
      <c r="E1718" s="3">
        <v>4500</v>
      </c>
    </row>
    <row r="1719" spans="1:5" s="1" customFormat="1" x14ac:dyDescent="0.25">
      <c r="A1719" s="3" t="s">
        <v>4173</v>
      </c>
      <c r="B1719" s="3" t="s">
        <v>4174</v>
      </c>
      <c r="C1719" s="3" t="s">
        <v>3784</v>
      </c>
      <c r="D1719" s="3" t="s">
        <v>344</v>
      </c>
      <c r="E1719" s="3">
        <v>3500</v>
      </c>
    </row>
    <row r="1720" spans="1:5" s="1" customFormat="1" x14ac:dyDescent="0.25">
      <c r="A1720" s="3" t="s">
        <v>4176</v>
      </c>
      <c r="B1720" s="3" t="s">
        <v>4177</v>
      </c>
      <c r="C1720" s="3" t="s">
        <v>3784</v>
      </c>
      <c r="D1720" s="3" t="s">
        <v>348</v>
      </c>
      <c r="E1720" s="3">
        <v>5500</v>
      </c>
    </row>
    <row r="1721" spans="1:5" s="1" customFormat="1" x14ac:dyDescent="0.25">
      <c r="A1721" s="3" t="s">
        <v>4179</v>
      </c>
      <c r="B1721" s="3" t="s">
        <v>4180</v>
      </c>
      <c r="C1721" s="3" t="s">
        <v>3784</v>
      </c>
      <c r="D1721" s="3" t="s">
        <v>344</v>
      </c>
      <c r="E1721" s="3">
        <v>3500</v>
      </c>
    </row>
    <row r="1722" spans="1:5" s="1" customFormat="1" x14ac:dyDescent="0.25">
      <c r="A1722" s="3" t="s">
        <v>4182</v>
      </c>
      <c r="B1722" s="3" t="s">
        <v>3861</v>
      </c>
      <c r="C1722" s="3" t="s">
        <v>3784</v>
      </c>
      <c r="D1722" s="3" t="s">
        <v>344</v>
      </c>
      <c r="E1722" s="3">
        <v>3500</v>
      </c>
    </row>
    <row r="1723" spans="1:5" s="1" customFormat="1" x14ac:dyDescent="0.25">
      <c r="A1723" s="3" t="s">
        <v>4184</v>
      </c>
      <c r="B1723" s="3" t="s">
        <v>4185</v>
      </c>
      <c r="C1723" s="3" t="s">
        <v>3784</v>
      </c>
      <c r="D1723" s="3" t="s">
        <v>348</v>
      </c>
      <c r="E1723" s="3">
        <v>5500</v>
      </c>
    </row>
    <row r="1724" spans="1:5" s="1" customFormat="1" x14ac:dyDescent="0.25">
      <c r="A1724" s="3" t="s">
        <v>4187</v>
      </c>
      <c r="B1724" s="3" t="s">
        <v>652</v>
      </c>
      <c r="C1724" s="3" t="s">
        <v>3784</v>
      </c>
      <c r="D1724" s="3" t="s">
        <v>344</v>
      </c>
      <c r="E1724" s="3">
        <v>3500</v>
      </c>
    </row>
    <row r="1725" spans="1:5" s="1" customFormat="1" x14ac:dyDescent="0.25">
      <c r="A1725" s="3" t="s">
        <v>4189</v>
      </c>
      <c r="B1725" s="3" t="s">
        <v>4190</v>
      </c>
      <c r="C1725" s="3" t="s">
        <v>3784</v>
      </c>
      <c r="D1725" s="3" t="s">
        <v>344</v>
      </c>
      <c r="E1725" s="3">
        <v>3500</v>
      </c>
    </row>
    <row r="1726" spans="1:5" s="1" customFormat="1" x14ac:dyDescent="0.25">
      <c r="A1726" s="3" t="s">
        <v>4192</v>
      </c>
      <c r="B1726" s="3" t="s">
        <v>4193</v>
      </c>
      <c r="C1726" s="3" t="s">
        <v>3784</v>
      </c>
      <c r="D1726" s="3" t="s">
        <v>351</v>
      </c>
      <c r="E1726" s="3">
        <v>4500</v>
      </c>
    </row>
    <row r="1727" spans="1:5" s="1" customFormat="1" x14ac:dyDescent="0.25">
      <c r="A1727" s="3" t="s">
        <v>4195</v>
      </c>
      <c r="B1727" s="3" t="s">
        <v>4196</v>
      </c>
      <c r="C1727" s="3" t="s">
        <v>3784</v>
      </c>
      <c r="D1727" s="3" t="s">
        <v>344</v>
      </c>
      <c r="E1727" s="3">
        <v>3500</v>
      </c>
    </row>
    <row r="1728" spans="1:5" s="1" customFormat="1" x14ac:dyDescent="0.25">
      <c r="A1728" s="3" t="s">
        <v>4198</v>
      </c>
      <c r="B1728" s="3" t="s">
        <v>4199</v>
      </c>
      <c r="C1728" s="3" t="s">
        <v>3784</v>
      </c>
      <c r="D1728" s="3" t="s">
        <v>351</v>
      </c>
      <c r="E1728" s="3">
        <v>4500</v>
      </c>
    </row>
    <row r="1729" spans="1:5" s="1" customFormat="1" x14ac:dyDescent="0.25">
      <c r="A1729" s="3" t="s">
        <v>4201</v>
      </c>
      <c r="B1729" s="3" t="s">
        <v>4202</v>
      </c>
      <c r="C1729" s="3" t="s">
        <v>3784</v>
      </c>
      <c r="D1729" s="3" t="s">
        <v>344</v>
      </c>
      <c r="E1729" s="3">
        <v>3500</v>
      </c>
    </row>
    <row r="1730" spans="1:5" s="1" customFormat="1" x14ac:dyDescent="0.25">
      <c r="A1730" s="3" t="s">
        <v>4204</v>
      </c>
      <c r="B1730" s="3" t="s">
        <v>4205</v>
      </c>
      <c r="C1730" s="3" t="s">
        <v>3784</v>
      </c>
      <c r="D1730" s="3" t="s">
        <v>344</v>
      </c>
      <c r="E1730" s="3">
        <v>3500</v>
      </c>
    </row>
    <row r="1731" spans="1:5" s="1" customFormat="1" x14ac:dyDescent="0.25">
      <c r="A1731" s="3" t="s">
        <v>4207</v>
      </c>
      <c r="B1731" s="3" t="s">
        <v>4208</v>
      </c>
      <c r="C1731" s="3" t="s">
        <v>3784</v>
      </c>
      <c r="D1731" s="3" t="s">
        <v>344</v>
      </c>
      <c r="E1731" s="3">
        <v>3500</v>
      </c>
    </row>
    <row r="1732" spans="1:5" s="1" customFormat="1" x14ac:dyDescent="0.25">
      <c r="A1732" s="3" t="s">
        <v>4210</v>
      </c>
      <c r="B1732" s="3" t="s">
        <v>4211</v>
      </c>
      <c r="C1732" s="3" t="s">
        <v>3784</v>
      </c>
      <c r="D1732" s="3" t="s">
        <v>351</v>
      </c>
      <c r="E1732" s="3">
        <v>4500</v>
      </c>
    </row>
    <row r="1733" spans="1:5" s="1" customFormat="1" x14ac:dyDescent="0.25">
      <c r="A1733" s="3" t="s">
        <v>4213</v>
      </c>
      <c r="B1733" s="3" t="s">
        <v>741</v>
      </c>
      <c r="C1733" s="3" t="s">
        <v>3784</v>
      </c>
      <c r="D1733" s="3" t="s">
        <v>344</v>
      </c>
      <c r="E1733" s="3">
        <v>3500</v>
      </c>
    </row>
    <row r="1734" spans="1:5" s="1" customFormat="1" x14ac:dyDescent="0.25">
      <c r="A1734" s="3" t="s">
        <v>4215</v>
      </c>
      <c r="B1734" s="3" t="s">
        <v>4216</v>
      </c>
      <c r="C1734" s="3" t="s">
        <v>3784</v>
      </c>
      <c r="D1734" s="3" t="s">
        <v>344</v>
      </c>
      <c r="E1734" s="3">
        <v>3500</v>
      </c>
    </row>
    <row r="1735" spans="1:5" s="1" customFormat="1" x14ac:dyDescent="0.25">
      <c r="A1735" s="3" t="s">
        <v>4218</v>
      </c>
      <c r="B1735" s="3" t="s">
        <v>4219</v>
      </c>
      <c r="C1735" s="3" t="s">
        <v>3784</v>
      </c>
      <c r="D1735" s="3" t="s">
        <v>344</v>
      </c>
      <c r="E1735" s="3">
        <v>3500</v>
      </c>
    </row>
    <row r="1736" spans="1:5" s="1" customFormat="1" x14ac:dyDescent="0.25">
      <c r="A1736" s="3" t="s">
        <v>4221</v>
      </c>
      <c r="B1736" s="3" t="s">
        <v>4222</v>
      </c>
      <c r="C1736" s="3" t="s">
        <v>3784</v>
      </c>
      <c r="D1736" s="3" t="s">
        <v>351</v>
      </c>
      <c r="E1736" s="3">
        <v>4500</v>
      </c>
    </row>
    <row r="1737" spans="1:5" s="1" customFormat="1" x14ac:dyDescent="0.25">
      <c r="A1737" s="3" t="s">
        <v>4224</v>
      </c>
      <c r="B1737" s="3" t="s">
        <v>4225</v>
      </c>
      <c r="C1737" s="3" t="s">
        <v>3784</v>
      </c>
      <c r="D1737" s="3" t="s">
        <v>344</v>
      </c>
      <c r="E1737" s="3">
        <v>3500</v>
      </c>
    </row>
    <row r="1738" spans="1:5" s="1" customFormat="1" x14ac:dyDescent="0.25">
      <c r="A1738" s="3" t="s">
        <v>4227</v>
      </c>
      <c r="B1738" s="3" t="s">
        <v>4228</v>
      </c>
      <c r="C1738" s="3" t="s">
        <v>3784</v>
      </c>
      <c r="D1738" s="3" t="s">
        <v>348</v>
      </c>
      <c r="E1738" s="3">
        <v>5500</v>
      </c>
    </row>
    <row r="1739" spans="1:5" s="1" customFormat="1" x14ac:dyDescent="0.25">
      <c r="A1739" s="3" t="s">
        <v>4230</v>
      </c>
      <c r="B1739" s="3" t="s">
        <v>4231</v>
      </c>
      <c r="C1739" s="3" t="s">
        <v>3784</v>
      </c>
      <c r="D1739" s="3" t="s">
        <v>348</v>
      </c>
      <c r="E1739" s="3">
        <v>5500</v>
      </c>
    </row>
    <row r="1740" spans="1:5" s="1" customFormat="1" x14ac:dyDescent="0.25">
      <c r="A1740" s="3" t="s">
        <v>4233</v>
      </c>
      <c r="B1740" s="3" t="s">
        <v>4234</v>
      </c>
      <c r="C1740" s="3" t="s">
        <v>3784</v>
      </c>
      <c r="D1740" s="3" t="s">
        <v>351</v>
      </c>
      <c r="E1740" s="3">
        <v>4500</v>
      </c>
    </row>
    <row r="1741" spans="1:5" s="1" customFormat="1" x14ac:dyDescent="0.25">
      <c r="A1741" s="3" t="s">
        <v>4236</v>
      </c>
      <c r="B1741" s="3" t="s">
        <v>4237</v>
      </c>
      <c r="C1741" s="3" t="s">
        <v>3784</v>
      </c>
      <c r="D1741" s="3" t="s">
        <v>344</v>
      </c>
      <c r="E1741" s="3">
        <v>3500</v>
      </c>
    </row>
    <row r="1742" spans="1:5" s="1" customFormat="1" x14ac:dyDescent="0.25">
      <c r="A1742" s="3" t="s">
        <v>4239</v>
      </c>
      <c r="B1742" s="3" t="s">
        <v>4240</v>
      </c>
      <c r="C1742" s="3" t="s">
        <v>3784</v>
      </c>
      <c r="D1742" s="3" t="s">
        <v>351</v>
      </c>
      <c r="E1742" s="3">
        <v>4500</v>
      </c>
    </row>
    <row r="1743" spans="1:5" s="1" customFormat="1" x14ac:dyDescent="0.25">
      <c r="A1743" s="3" t="s">
        <v>4242</v>
      </c>
      <c r="B1743" s="3" t="s">
        <v>4243</v>
      </c>
      <c r="C1743" s="3" t="s">
        <v>3784</v>
      </c>
      <c r="D1743" s="3" t="s">
        <v>348</v>
      </c>
      <c r="E1743" s="3">
        <v>5500</v>
      </c>
    </row>
    <row r="1744" spans="1:5" s="1" customFormat="1" x14ac:dyDescent="0.25">
      <c r="A1744" s="3" t="s">
        <v>4245</v>
      </c>
      <c r="B1744" s="3" t="s">
        <v>4246</v>
      </c>
      <c r="C1744" s="3" t="s">
        <v>3784</v>
      </c>
      <c r="D1744" s="3" t="s">
        <v>344</v>
      </c>
      <c r="E1744" s="3">
        <v>3500</v>
      </c>
    </row>
    <row r="1745" spans="1:5" s="1" customFormat="1" x14ac:dyDescent="0.25">
      <c r="A1745" s="3" t="s">
        <v>4248</v>
      </c>
      <c r="B1745" s="3" t="s">
        <v>4249</v>
      </c>
      <c r="C1745" s="3" t="s">
        <v>3784</v>
      </c>
      <c r="D1745" s="3" t="s">
        <v>344</v>
      </c>
      <c r="E1745" s="3">
        <v>3500</v>
      </c>
    </row>
    <row r="1746" spans="1:5" s="1" customFormat="1" x14ac:dyDescent="0.25">
      <c r="A1746" s="3" t="s">
        <v>4251</v>
      </c>
      <c r="B1746" s="3" t="s">
        <v>4252</v>
      </c>
      <c r="C1746" s="3" t="s">
        <v>3784</v>
      </c>
      <c r="D1746" s="3" t="s">
        <v>348</v>
      </c>
      <c r="E1746" s="3">
        <v>5500</v>
      </c>
    </row>
    <row r="1747" spans="1:5" s="1" customFormat="1" x14ac:dyDescent="0.25">
      <c r="A1747" s="3" t="s">
        <v>4254</v>
      </c>
      <c r="B1747" s="3" t="s">
        <v>4255</v>
      </c>
      <c r="C1747" s="3" t="s">
        <v>3784</v>
      </c>
      <c r="D1747" s="3" t="s">
        <v>344</v>
      </c>
      <c r="E1747" s="3">
        <v>3500</v>
      </c>
    </row>
    <row r="1748" spans="1:5" s="1" customFormat="1" x14ac:dyDescent="0.25">
      <c r="A1748" s="3" t="s">
        <v>4257</v>
      </c>
      <c r="B1748" s="3" t="s">
        <v>4258</v>
      </c>
      <c r="C1748" s="3" t="s">
        <v>3784</v>
      </c>
      <c r="D1748" s="3" t="s">
        <v>344</v>
      </c>
      <c r="E1748" s="3">
        <v>3500</v>
      </c>
    </row>
    <row r="1749" spans="1:5" s="1" customFormat="1" x14ac:dyDescent="0.25">
      <c r="A1749" s="3" t="s">
        <v>4260</v>
      </c>
      <c r="B1749" s="3" t="s">
        <v>4261</v>
      </c>
      <c r="C1749" s="3" t="s">
        <v>3784</v>
      </c>
      <c r="D1749" s="3" t="s">
        <v>351</v>
      </c>
      <c r="E1749" s="3">
        <v>4500</v>
      </c>
    </row>
    <row r="1750" spans="1:5" s="1" customFormat="1" x14ac:dyDescent="0.25">
      <c r="A1750" s="3" t="s">
        <v>4263</v>
      </c>
      <c r="B1750" s="3" t="s">
        <v>4264</v>
      </c>
      <c r="C1750" s="3" t="s">
        <v>3784</v>
      </c>
      <c r="D1750" s="3" t="s">
        <v>344</v>
      </c>
      <c r="E1750" s="3">
        <v>3500</v>
      </c>
    </row>
    <row r="1751" spans="1:5" s="1" customFormat="1" x14ac:dyDescent="0.25">
      <c r="A1751" s="3" t="s">
        <v>4266</v>
      </c>
      <c r="B1751" s="3" t="s">
        <v>4267</v>
      </c>
      <c r="C1751" s="3" t="s">
        <v>3784</v>
      </c>
      <c r="D1751" s="3" t="s">
        <v>344</v>
      </c>
      <c r="E1751" s="3">
        <v>3500</v>
      </c>
    </row>
    <row r="1752" spans="1:5" s="1" customFormat="1" x14ac:dyDescent="0.25">
      <c r="A1752" s="3" t="s">
        <v>4269</v>
      </c>
      <c r="B1752" s="3" t="s">
        <v>4270</v>
      </c>
      <c r="C1752" s="3" t="s">
        <v>3784</v>
      </c>
      <c r="D1752" s="3" t="s">
        <v>344</v>
      </c>
      <c r="E1752" s="3">
        <v>3500</v>
      </c>
    </row>
    <row r="1753" spans="1:5" s="1" customFormat="1" x14ac:dyDescent="0.25">
      <c r="A1753" s="3" t="s">
        <v>4272</v>
      </c>
      <c r="B1753" s="3" t="s">
        <v>4273</v>
      </c>
      <c r="C1753" s="3" t="s">
        <v>3784</v>
      </c>
      <c r="D1753" s="3" t="s">
        <v>351</v>
      </c>
      <c r="E1753" s="3">
        <v>4500</v>
      </c>
    </row>
    <row r="1754" spans="1:5" s="1" customFormat="1" x14ac:dyDescent="0.25">
      <c r="A1754" s="3" t="s">
        <v>4275</v>
      </c>
      <c r="B1754" s="3" t="s">
        <v>4276</v>
      </c>
      <c r="C1754" s="3" t="s">
        <v>3784</v>
      </c>
      <c r="D1754" s="3" t="s">
        <v>351</v>
      </c>
      <c r="E1754" s="3">
        <v>4500</v>
      </c>
    </row>
    <row r="1755" spans="1:5" s="1" customFormat="1" x14ac:dyDescent="0.25">
      <c r="A1755" s="3" t="s">
        <v>4278</v>
      </c>
      <c r="B1755" s="3" t="s">
        <v>4279</v>
      </c>
      <c r="C1755" s="3" t="s">
        <v>3784</v>
      </c>
      <c r="D1755" s="3" t="s">
        <v>351</v>
      </c>
      <c r="E1755" s="3">
        <v>4500</v>
      </c>
    </row>
    <row r="1756" spans="1:5" s="1" customFormat="1" x14ac:dyDescent="0.25">
      <c r="A1756" s="3" t="s">
        <v>4281</v>
      </c>
      <c r="B1756" s="3" t="s">
        <v>4282</v>
      </c>
      <c r="C1756" s="3" t="s">
        <v>3784</v>
      </c>
      <c r="D1756" s="3" t="s">
        <v>344</v>
      </c>
      <c r="E1756" s="3">
        <v>3500</v>
      </c>
    </row>
    <row r="1757" spans="1:5" s="1" customFormat="1" x14ac:dyDescent="0.25">
      <c r="A1757" s="3" t="s">
        <v>4284</v>
      </c>
      <c r="B1757" s="3" t="s">
        <v>2744</v>
      </c>
      <c r="C1757" s="3" t="s">
        <v>3784</v>
      </c>
      <c r="D1757" s="3" t="s">
        <v>351</v>
      </c>
      <c r="E1757" s="3">
        <v>4500</v>
      </c>
    </row>
    <row r="1758" spans="1:5" s="1" customFormat="1" x14ac:dyDescent="0.25">
      <c r="A1758" s="3" t="s">
        <v>4286</v>
      </c>
      <c r="B1758" s="3" t="s">
        <v>4287</v>
      </c>
      <c r="C1758" s="3" t="s">
        <v>3784</v>
      </c>
      <c r="D1758" s="3" t="s">
        <v>344</v>
      </c>
      <c r="E1758" s="3">
        <v>3500</v>
      </c>
    </row>
    <row r="1759" spans="1:5" s="1" customFormat="1" x14ac:dyDescent="0.25">
      <c r="A1759" s="3" t="s">
        <v>4289</v>
      </c>
      <c r="B1759" s="3" t="s">
        <v>4290</v>
      </c>
      <c r="C1759" s="3" t="s">
        <v>3784</v>
      </c>
      <c r="D1759" s="3" t="s">
        <v>344</v>
      </c>
      <c r="E1759" s="3">
        <v>3500</v>
      </c>
    </row>
    <row r="1760" spans="1:5" s="1" customFormat="1" x14ac:dyDescent="0.25">
      <c r="A1760" s="3" t="s">
        <v>4292</v>
      </c>
      <c r="B1760" s="3" t="s">
        <v>4293</v>
      </c>
      <c r="C1760" s="3" t="s">
        <v>3784</v>
      </c>
      <c r="D1760" s="3" t="s">
        <v>348</v>
      </c>
      <c r="E1760" s="3">
        <v>5500</v>
      </c>
    </row>
    <row r="1761" spans="1:5" s="1" customFormat="1" x14ac:dyDescent="0.25">
      <c r="A1761" s="3" t="s">
        <v>4295</v>
      </c>
      <c r="B1761" s="3" t="s">
        <v>4296</v>
      </c>
      <c r="C1761" s="3" t="s">
        <v>3784</v>
      </c>
      <c r="D1761" s="3" t="s">
        <v>344</v>
      </c>
      <c r="E1761" s="3">
        <v>3500</v>
      </c>
    </row>
    <row r="1762" spans="1:5" s="1" customFormat="1" x14ac:dyDescent="0.25">
      <c r="A1762" s="3" t="s">
        <v>4298</v>
      </c>
      <c r="B1762" s="3" t="s">
        <v>4299</v>
      </c>
      <c r="C1762" s="3" t="s">
        <v>3784</v>
      </c>
      <c r="D1762" s="3" t="s">
        <v>351</v>
      </c>
      <c r="E1762" s="3">
        <v>4500</v>
      </c>
    </row>
    <row r="1763" spans="1:5" s="1" customFormat="1" x14ac:dyDescent="0.25">
      <c r="A1763" s="3" t="s">
        <v>4301</v>
      </c>
      <c r="B1763" s="3" t="s">
        <v>4302</v>
      </c>
      <c r="C1763" s="3" t="s">
        <v>3784</v>
      </c>
      <c r="D1763" s="3" t="s">
        <v>344</v>
      </c>
      <c r="E1763" s="3">
        <v>3500</v>
      </c>
    </row>
    <row r="1764" spans="1:5" s="1" customFormat="1" x14ac:dyDescent="0.25">
      <c r="A1764" s="3" t="s">
        <v>4304</v>
      </c>
      <c r="B1764" s="3" t="s">
        <v>4305</v>
      </c>
      <c r="C1764" s="3" t="s">
        <v>3784</v>
      </c>
      <c r="D1764" s="3" t="s">
        <v>351</v>
      </c>
      <c r="E1764" s="3">
        <v>4500</v>
      </c>
    </row>
    <row r="1765" spans="1:5" s="1" customFormat="1" x14ac:dyDescent="0.25">
      <c r="A1765" s="3" t="s">
        <v>4307</v>
      </c>
      <c r="B1765" s="3" t="s">
        <v>4308</v>
      </c>
      <c r="C1765" s="3" t="s">
        <v>3784</v>
      </c>
      <c r="D1765" s="3" t="s">
        <v>351</v>
      </c>
      <c r="E1765" s="3">
        <v>4500</v>
      </c>
    </row>
    <row r="1766" spans="1:5" s="1" customFormat="1" x14ac:dyDescent="0.25">
      <c r="A1766" s="3" t="s">
        <v>4310</v>
      </c>
      <c r="B1766" s="3" t="s">
        <v>4311</v>
      </c>
      <c r="C1766" s="3" t="s">
        <v>3784</v>
      </c>
      <c r="D1766" s="3" t="s">
        <v>348</v>
      </c>
      <c r="E1766" s="3">
        <v>5500</v>
      </c>
    </row>
    <row r="1767" spans="1:5" s="1" customFormat="1" x14ac:dyDescent="0.25">
      <c r="A1767" s="3" t="s">
        <v>4313</v>
      </c>
      <c r="B1767" s="3" t="s">
        <v>4314</v>
      </c>
      <c r="C1767" s="3" t="s">
        <v>3784</v>
      </c>
      <c r="D1767" s="3" t="s">
        <v>344</v>
      </c>
      <c r="E1767" s="3">
        <v>3500</v>
      </c>
    </row>
    <row r="1768" spans="1:5" s="1" customFormat="1" x14ac:dyDescent="0.25">
      <c r="A1768" s="3" t="s">
        <v>4316</v>
      </c>
      <c r="B1768" s="3" t="s">
        <v>4317</v>
      </c>
      <c r="C1768" s="3" t="s">
        <v>3784</v>
      </c>
      <c r="D1768" s="3" t="s">
        <v>344</v>
      </c>
      <c r="E1768" s="3">
        <v>3500</v>
      </c>
    </row>
    <row r="1769" spans="1:5" s="1" customFormat="1" x14ac:dyDescent="0.25">
      <c r="A1769" s="3" t="s">
        <v>4319</v>
      </c>
      <c r="B1769" s="3" t="s">
        <v>4320</v>
      </c>
      <c r="C1769" s="3" t="s">
        <v>3784</v>
      </c>
      <c r="D1769" s="3" t="s">
        <v>344</v>
      </c>
      <c r="E1769" s="3">
        <v>3500</v>
      </c>
    </row>
    <row r="1770" spans="1:5" s="1" customFormat="1" x14ac:dyDescent="0.25">
      <c r="A1770" s="3" t="s">
        <v>4322</v>
      </c>
      <c r="B1770" s="3" t="s">
        <v>4323</v>
      </c>
      <c r="C1770" s="3" t="s">
        <v>3784</v>
      </c>
      <c r="D1770" s="3" t="s">
        <v>344</v>
      </c>
      <c r="E1770" s="3">
        <v>3500</v>
      </c>
    </row>
    <row r="1771" spans="1:5" s="1" customFormat="1" x14ac:dyDescent="0.25">
      <c r="A1771" s="3" t="s">
        <v>4325</v>
      </c>
      <c r="B1771" s="3" t="s">
        <v>4326</v>
      </c>
      <c r="C1771" s="3" t="s">
        <v>3784</v>
      </c>
      <c r="D1771" s="3" t="s">
        <v>344</v>
      </c>
      <c r="E1771" s="3">
        <v>3500</v>
      </c>
    </row>
    <row r="1772" spans="1:5" s="1" customFormat="1" x14ac:dyDescent="0.25">
      <c r="A1772" s="3" t="s">
        <v>4328</v>
      </c>
      <c r="B1772" s="3" t="s">
        <v>4329</v>
      </c>
      <c r="C1772" s="3" t="s">
        <v>4330</v>
      </c>
      <c r="D1772" s="3" t="s">
        <v>4333</v>
      </c>
      <c r="E1772" s="3">
        <v>2000</v>
      </c>
    </row>
    <row r="1773" spans="1:5" s="1" customFormat="1" x14ac:dyDescent="0.25">
      <c r="A1773" s="3" t="s">
        <v>4334</v>
      </c>
      <c r="B1773" s="3" t="s">
        <v>4335</v>
      </c>
      <c r="C1773" s="3" t="s">
        <v>4330</v>
      </c>
      <c r="D1773" s="3" t="s">
        <v>4333</v>
      </c>
      <c r="E1773" s="3">
        <v>2000</v>
      </c>
    </row>
    <row r="1774" spans="1:5" s="1" customFormat="1" x14ac:dyDescent="0.25">
      <c r="A1774" s="3" t="s">
        <v>4337</v>
      </c>
      <c r="B1774" s="3" t="s">
        <v>4338</v>
      </c>
      <c r="C1774" s="3" t="s">
        <v>4330</v>
      </c>
      <c r="D1774" s="3" t="s">
        <v>4333</v>
      </c>
      <c r="E1774" s="3">
        <v>2000</v>
      </c>
    </row>
    <row r="1775" spans="1:5" s="1" customFormat="1" x14ac:dyDescent="0.25">
      <c r="A1775" s="3" t="s">
        <v>4340</v>
      </c>
      <c r="B1775" s="3" t="s">
        <v>4341</v>
      </c>
      <c r="C1775" s="3" t="s">
        <v>4330</v>
      </c>
      <c r="D1775" s="3" t="s">
        <v>4333</v>
      </c>
      <c r="E1775" s="3">
        <v>2000</v>
      </c>
    </row>
    <row r="1776" spans="1:5" s="1" customFormat="1" x14ac:dyDescent="0.25">
      <c r="A1776" s="3" t="s">
        <v>4343</v>
      </c>
      <c r="B1776" s="3" t="s">
        <v>1731</v>
      </c>
      <c r="C1776" s="3" t="s">
        <v>4330</v>
      </c>
      <c r="D1776" s="3" t="s">
        <v>4333</v>
      </c>
      <c r="E1776" s="3">
        <v>2000</v>
      </c>
    </row>
    <row r="1777" spans="1:5" s="1" customFormat="1" x14ac:dyDescent="0.25">
      <c r="A1777" s="3" t="s">
        <v>4345</v>
      </c>
      <c r="B1777" s="3" t="s">
        <v>4346</v>
      </c>
      <c r="C1777" s="3" t="s">
        <v>4330</v>
      </c>
      <c r="D1777" s="3" t="s">
        <v>4333</v>
      </c>
      <c r="E1777" s="3">
        <v>2000</v>
      </c>
    </row>
    <row r="1778" spans="1:5" s="1" customFormat="1" x14ac:dyDescent="0.25">
      <c r="A1778" s="3" t="s">
        <v>4348</v>
      </c>
      <c r="B1778" s="3" t="s">
        <v>4349</v>
      </c>
      <c r="C1778" s="3" t="s">
        <v>4330</v>
      </c>
      <c r="D1778" s="3" t="s">
        <v>12</v>
      </c>
      <c r="E1778" s="3">
        <v>5000</v>
      </c>
    </row>
    <row r="1779" spans="1:5" s="1" customFormat="1" x14ac:dyDescent="0.25">
      <c r="A1779" s="3" t="s">
        <v>4351</v>
      </c>
      <c r="B1779" s="3" t="s">
        <v>4352</v>
      </c>
      <c r="C1779" s="3" t="s">
        <v>4330</v>
      </c>
      <c r="D1779" s="3" t="s">
        <v>12</v>
      </c>
      <c r="E1779" s="3">
        <v>5000</v>
      </c>
    </row>
    <row r="1780" spans="1:5" s="1" customFormat="1" x14ac:dyDescent="0.25">
      <c r="A1780" s="3" t="s">
        <v>4354</v>
      </c>
      <c r="B1780" s="3" t="s">
        <v>4355</v>
      </c>
      <c r="C1780" s="3" t="s">
        <v>4330</v>
      </c>
      <c r="D1780" s="3" t="s">
        <v>23</v>
      </c>
      <c r="E1780" s="3">
        <v>3000</v>
      </c>
    </row>
    <row r="1781" spans="1:5" s="1" customFormat="1" x14ac:dyDescent="0.25">
      <c r="A1781" s="3" t="s">
        <v>4357</v>
      </c>
      <c r="B1781" s="3" t="s">
        <v>4358</v>
      </c>
      <c r="C1781" s="3" t="s">
        <v>4330</v>
      </c>
      <c r="D1781" s="3" t="s">
        <v>23</v>
      </c>
      <c r="E1781" s="3">
        <v>3000</v>
      </c>
    </row>
    <row r="1782" spans="1:5" s="1" customFormat="1" x14ac:dyDescent="0.25">
      <c r="A1782" s="3" t="s">
        <v>4360</v>
      </c>
      <c r="B1782" s="3" t="s">
        <v>4361</v>
      </c>
      <c r="C1782" s="3" t="s">
        <v>4330</v>
      </c>
      <c r="D1782" s="3" t="s">
        <v>23</v>
      </c>
      <c r="E1782" s="3">
        <v>3000</v>
      </c>
    </row>
    <row r="1783" spans="1:5" s="1" customFormat="1" x14ac:dyDescent="0.25">
      <c r="A1783" s="3" t="s">
        <v>4363</v>
      </c>
      <c r="B1783" s="3" t="s">
        <v>4364</v>
      </c>
      <c r="C1783" s="3" t="s">
        <v>4330</v>
      </c>
      <c r="D1783" s="3" t="s">
        <v>12</v>
      </c>
      <c r="E1783" s="3">
        <v>5000</v>
      </c>
    </row>
    <row r="1784" spans="1:5" s="1" customFormat="1" x14ac:dyDescent="0.25">
      <c r="A1784" s="3" t="s">
        <v>4366</v>
      </c>
      <c r="B1784" s="3" t="s">
        <v>4367</v>
      </c>
      <c r="C1784" s="3" t="s">
        <v>4330</v>
      </c>
      <c r="D1784" s="3" t="s">
        <v>23</v>
      </c>
      <c r="E1784" s="3">
        <v>3000</v>
      </c>
    </row>
    <row r="1785" spans="1:5" s="1" customFormat="1" x14ac:dyDescent="0.25">
      <c r="A1785" s="3" t="s">
        <v>4369</v>
      </c>
      <c r="B1785" s="3" t="s">
        <v>4370</v>
      </c>
      <c r="C1785" s="3" t="s">
        <v>4330</v>
      </c>
      <c r="D1785" s="3" t="s">
        <v>12</v>
      </c>
      <c r="E1785" s="3">
        <v>5000</v>
      </c>
    </row>
    <row r="1786" spans="1:5" s="1" customFormat="1" x14ac:dyDescent="0.25">
      <c r="A1786" s="3" t="s">
        <v>4372</v>
      </c>
      <c r="B1786" s="3" t="s">
        <v>4373</v>
      </c>
      <c r="C1786" s="3" t="s">
        <v>4330</v>
      </c>
      <c r="D1786" s="3" t="s">
        <v>12</v>
      </c>
      <c r="E1786" s="3">
        <v>5000</v>
      </c>
    </row>
    <row r="1787" spans="1:5" s="1" customFormat="1" x14ac:dyDescent="0.25">
      <c r="A1787" s="3" t="s">
        <v>4375</v>
      </c>
      <c r="B1787" s="3" t="s">
        <v>4376</v>
      </c>
      <c r="C1787" s="3" t="s">
        <v>4330</v>
      </c>
      <c r="D1787" s="3" t="s">
        <v>12</v>
      </c>
      <c r="E1787" s="3">
        <v>5000</v>
      </c>
    </row>
    <row r="1788" spans="1:5" s="1" customFormat="1" x14ac:dyDescent="0.25">
      <c r="A1788" s="3" t="s">
        <v>4378</v>
      </c>
      <c r="B1788" s="3" t="s">
        <v>4379</v>
      </c>
      <c r="C1788" s="3" t="s">
        <v>4330</v>
      </c>
      <c r="D1788" s="3" t="s">
        <v>12</v>
      </c>
      <c r="E1788" s="3">
        <v>5000</v>
      </c>
    </row>
    <row r="1789" spans="1:5" s="1" customFormat="1" x14ac:dyDescent="0.25">
      <c r="A1789" s="3" t="s">
        <v>4381</v>
      </c>
      <c r="B1789" s="3" t="s">
        <v>4382</v>
      </c>
      <c r="C1789" s="3" t="s">
        <v>4330</v>
      </c>
      <c r="D1789" s="3" t="s">
        <v>23</v>
      </c>
      <c r="E1789" s="3">
        <v>3000</v>
      </c>
    </row>
    <row r="1790" spans="1:5" s="1" customFormat="1" x14ac:dyDescent="0.25">
      <c r="A1790" s="3" t="s">
        <v>4384</v>
      </c>
      <c r="B1790" s="3" t="s">
        <v>4385</v>
      </c>
      <c r="C1790" s="3" t="s">
        <v>4330</v>
      </c>
      <c r="D1790" s="3" t="s">
        <v>23</v>
      </c>
      <c r="E1790" s="3">
        <v>3000</v>
      </c>
    </row>
    <row r="1791" spans="1:5" s="1" customFormat="1" x14ac:dyDescent="0.25">
      <c r="A1791" s="3" t="s">
        <v>4387</v>
      </c>
      <c r="B1791" s="3" t="s">
        <v>4388</v>
      </c>
      <c r="C1791" s="3" t="s">
        <v>4330</v>
      </c>
      <c r="D1791" s="3" t="s">
        <v>23</v>
      </c>
      <c r="E1791" s="3">
        <v>3000</v>
      </c>
    </row>
    <row r="1792" spans="1:5" s="1" customFormat="1" x14ac:dyDescent="0.25">
      <c r="A1792" s="3" t="s">
        <v>4391</v>
      </c>
      <c r="B1792" s="3" t="s">
        <v>4392</v>
      </c>
      <c r="C1792" s="3" t="s">
        <v>4330</v>
      </c>
      <c r="D1792" s="3" t="s">
        <v>12</v>
      </c>
      <c r="E1792" s="3">
        <v>5000</v>
      </c>
    </row>
    <row r="1793" spans="1:5" s="1" customFormat="1" x14ac:dyDescent="0.25">
      <c r="A1793" s="3" t="s">
        <v>4394</v>
      </c>
      <c r="B1793" s="3" t="s">
        <v>4395</v>
      </c>
      <c r="C1793" s="3" t="s">
        <v>4330</v>
      </c>
      <c r="D1793" s="3" t="s">
        <v>23</v>
      </c>
      <c r="E1793" s="3">
        <v>3000</v>
      </c>
    </row>
    <row r="1794" spans="1:5" s="1" customFormat="1" x14ac:dyDescent="0.25">
      <c r="A1794" s="3" t="s">
        <v>4397</v>
      </c>
      <c r="B1794" s="3" t="s">
        <v>4398</v>
      </c>
      <c r="C1794" s="3" t="s">
        <v>4330</v>
      </c>
      <c r="D1794" s="3" t="s">
        <v>12</v>
      </c>
      <c r="E1794" s="3">
        <v>5000</v>
      </c>
    </row>
    <row r="1795" spans="1:5" s="1" customFormat="1" x14ac:dyDescent="0.25">
      <c r="A1795" s="3" t="s">
        <v>4400</v>
      </c>
      <c r="B1795" s="3" t="s">
        <v>4401</v>
      </c>
      <c r="C1795" s="3" t="s">
        <v>4330</v>
      </c>
      <c r="D1795" s="3" t="s">
        <v>23</v>
      </c>
      <c r="E1795" s="3">
        <v>3000</v>
      </c>
    </row>
    <row r="1796" spans="1:5" s="1" customFormat="1" x14ac:dyDescent="0.25">
      <c r="A1796" s="3" t="s">
        <v>4403</v>
      </c>
      <c r="B1796" s="3" t="s">
        <v>4404</v>
      </c>
      <c r="C1796" s="3" t="s">
        <v>4330</v>
      </c>
      <c r="D1796" s="3" t="s">
        <v>23</v>
      </c>
      <c r="E1796" s="3">
        <v>3000</v>
      </c>
    </row>
    <row r="1797" spans="1:5" s="1" customFormat="1" x14ac:dyDescent="0.25">
      <c r="A1797" s="3" t="s">
        <v>4406</v>
      </c>
      <c r="B1797" s="3" t="s">
        <v>4407</v>
      </c>
      <c r="C1797" s="3" t="s">
        <v>4330</v>
      </c>
      <c r="D1797" s="3" t="s">
        <v>12</v>
      </c>
      <c r="E1797" s="3">
        <v>5000</v>
      </c>
    </row>
    <row r="1798" spans="1:5" s="1" customFormat="1" x14ac:dyDescent="0.25">
      <c r="A1798" s="3" t="s">
        <v>4409</v>
      </c>
      <c r="B1798" s="3" t="s">
        <v>4410</v>
      </c>
      <c r="C1798" s="3" t="s">
        <v>4330</v>
      </c>
      <c r="D1798" s="3" t="s">
        <v>23</v>
      </c>
      <c r="E1798" s="3">
        <v>3000</v>
      </c>
    </row>
    <row r="1799" spans="1:5" s="1" customFormat="1" x14ac:dyDescent="0.25">
      <c r="A1799" s="3" t="s">
        <v>4412</v>
      </c>
      <c r="B1799" s="3" t="s">
        <v>4413</v>
      </c>
      <c r="C1799" s="3" t="s">
        <v>4330</v>
      </c>
      <c r="D1799" s="3" t="s">
        <v>23</v>
      </c>
      <c r="E1799" s="3">
        <v>3000</v>
      </c>
    </row>
    <row r="1800" spans="1:5" s="1" customFormat="1" x14ac:dyDescent="0.25">
      <c r="A1800" s="3" t="s">
        <v>4415</v>
      </c>
      <c r="B1800" s="3" t="s">
        <v>4416</v>
      </c>
      <c r="C1800" s="3" t="s">
        <v>4330</v>
      </c>
      <c r="D1800" s="3" t="s">
        <v>12</v>
      </c>
      <c r="E1800" s="3">
        <v>5000</v>
      </c>
    </row>
    <row r="1801" spans="1:5" s="1" customFormat="1" x14ac:dyDescent="0.25">
      <c r="A1801" s="3" t="s">
        <v>4418</v>
      </c>
      <c r="B1801" s="3" t="s">
        <v>4419</v>
      </c>
      <c r="C1801" s="3" t="s">
        <v>4330</v>
      </c>
      <c r="D1801" s="3" t="s">
        <v>12</v>
      </c>
      <c r="E1801" s="3">
        <v>5000</v>
      </c>
    </row>
    <row r="1802" spans="1:5" s="1" customFormat="1" x14ac:dyDescent="0.25">
      <c r="A1802" s="3" t="s">
        <v>4421</v>
      </c>
      <c r="B1802" s="3" t="s">
        <v>4422</v>
      </c>
      <c r="C1802" s="3" t="s">
        <v>4330</v>
      </c>
      <c r="D1802" s="3" t="s">
        <v>23</v>
      </c>
      <c r="E1802" s="3">
        <v>3000</v>
      </c>
    </row>
    <row r="1803" spans="1:5" s="1" customFormat="1" x14ac:dyDescent="0.25">
      <c r="A1803" s="3" t="s">
        <v>4424</v>
      </c>
      <c r="B1803" s="3" t="s">
        <v>4425</v>
      </c>
      <c r="C1803" s="3" t="s">
        <v>4330</v>
      </c>
      <c r="D1803" s="3" t="s">
        <v>12</v>
      </c>
      <c r="E1803" s="3">
        <v>5000</v>
      </c>
    </row>
    <row r="1804" spans="1:5" s="1" customFormat="1" x14ac:dyDescent="0.25">
      <c r="A1804" s="3" t="s">
        <v>4427</v>
      </c>
      <c r="B1804" s="3" t="s">
        <v>4428</v>
      </c>
      <c r="C1804" s="3" t="s">
        <v>4330</v>
      </c>
      <c r="D1804" s="3" t="s">
        <v>23</v>
      </c>
      <c r="E1804" s="3">
        <v>3000</v>
      </c>
    </row>
    <row r="1805" spans="1:5" s="1" customFormat="1" x14ac:dyDescent="0.25">
      <c r="A1805" s="3" t="s">
        <v>4430</v>
      </c>
      <c r="B1805" s="3" t="s">
        <v>4431</v>
      </c>
      <c r="C1805" s="3" t="s">
        <v>4330</v>
      </c>
      <c r="D1805" s="3" t="s">
        <v>23</v>
      </c>
      <c r="E1805" s="3">
        <v>3000</v>
      </c>
    </row>
    <row r="1806" spans="1:5" s="1" customFormat="1" x14ac:dyDescent="0.25">
      <c r="A1806" s="3" t="s">
        <v>4433</v>
      </c>
      <c r="B1806" s="3" t="s">
        <v>4434</v>
      </c>
      <c r="C1806" s="3" t="s">
        <v>4330</v>
      </c>
      <c r="D1806" s="3" t="s">
        <v>12</v>
      </c>
      <c r="E1806" s="3">
        <v>5000</v>
      </c>
    </row>
    <row r="1807" spans="1:5" s="1" customFormat="1" x14ac:dyDescent="0.25">
      <c r="A1807" s="3" t="s">
        <v>4436</v>
      </c>
      <c r="B1807" s="3" t="s">
        <v>4437</v>
      </c>
      <c r="C1807" s="3" t="s">
        <v>4330</v>
      </c>
      <c r="D1807" s="3" t="s">
        <v>23</v>
      </c>
      <c r="E1807" s="3">
        <v>3000</v>
      </c>
    </row>
    <row r="1808" spans="1:5" s="1" customFormat="1" x14ac:dyDescent="0.25">
      <c r="A1808" s="3" t="s">
        <v>4439</v>
      </c>
      <c r="B1808" s="3" t="s">
        <v>4440</v>
      </c>
      <c r="C1808" s="3" t="s">
        <v>4330</v>
      </c>
      <c r="D1808" s="3" t="s">
        <v>23</v>
      </c>
      <c r="E1808" s="3">
        <v>3000</v>
      </c>
    </row>
    <row r="1809" spans="1:5" s="1" customFormat="1" x14ac:dyDescent="0.25">
      <c r="A1809" s="3" t="s">
        <v>4442</v>
      </c>
      <c r="B1809" s="3" t="s">
        <v>4443</v>
      </c>
      <c r="C1809" s="3" t="s">
        <v>4330</v>
      </c>
      <c r="D1809" s="3" t="s">
        <v>23</v>
      </c>
      <c r="E1809" s="3">
        <v>3000</v>
      </c>
    </row>
    <row r="1810" spans="1:5" s="1" customFormat="1" x14ac:dyDescent="0.25">
      <c r="A1810" s="3" t="s">
        <v>4445</v>
      </c>
      <c r="B1810" s="3" t="s">
        <v>4446</v>
      </c>
      <c r="C1810" s="3" t="s">
        <v>4330</v>
      </c>
      <c r="D1810" s="3" t="s">
        <v>23</v>
      </c>
      <c r="E1810" s="3">
        <v>3000</v>
      </c>
    </row>
    <row r="1811" spans="1:5" s="1" customFormat="1" x14ac:dyDescent="0.25">
      <c r="A1811" s="3" t="s">
        <v>4448</v>
      </c>
      <c r="B1811" s="3" t="s">
        <v>4449</v>
      </c>
      <c r="C1811" s="3" t="s">
        <v>4330</v>
      </c>
      <c r="D1811" s="3" t="s">
        <v>23</v>
      </c>
      <c r="E1811" s="3">
        <v>3000</v>
      </c>
    </row>
    <row r="1812" spans="1:5" s="1" customFormat="1" x14ac:dyDescent="0.25">
      <c r="A1812" s="3" t="s">
        <v>4451</v>
      </c>
      <c r="B1812" s="3" t="s">
        <v>4452</v>
      </c>
      <c r="C1812" s="3" t="s">
        <v>4330</v>
      </c>
      <c r="D1812" s="3" t="s">
        <v>12</v>
      </c>
      <c r="E1812" s="3">
        <v>5000</v>
      </c>
    </row>
    <row r="1813" spans="1:5" s="1" customFormat="1" x14ac:dyDescent="0.25">
      <c r="A1813" s="3" t="s">
        <v>4455</v>
      </c>
      <c r="B1813" s="3" t="s">
        <v>4456</v>
      </c>
      <c r="C1813" s="3" t="s">
        <v>4330</v>
      </c>
      <c r="D1813" s="3" t="s">
        <v>23</v>
      </c>
      <c r="E1813" s="3">
        <v>3000</v>
      </c>
    </row>
    <row r="1814" spans="1:5" s="1" customFormat="1" x14ac:dyDescent="0.25">
      <c r="A1814" s="3" t="s">
        <v>4458</v>
      </c>
      <c r="B1814" s="3" t="s">
        <v>4459</v>
      </c>
      <c r="C1814" s="3" t="s">
        <v>4330</v>
      </c>
      <c r="D1814" s="3" t="s">
        <v>12</v>
      </c>
      <c r="E1814" s="3">
        <v>5000</v>
      </c>
    </row>
    <row r="1815" spans="1:5" s="1" customFormat="1" x14ac:dyDescent="0.25">
      <c r="A1815" s="3" t="s">
        <v>4461</v>
      </c>
      <c r="B1815" s="3" t="s">
        <v>4462</v>
      </c>
      <c r="C1815" s="3" t="s">
        <v>4330</v>
      </c>
      <c r="D1815" s="3" t="s">
        <v>23</v>
      </c>
      <c r="E1815" s="3">
        <v>3000</v>
      </c>
    </row>
    <row r="1816" spans="1:5" s="1" customFormat="1" x14ac:dyDescent="0.25">
      <c r="A1816" s="3" t="s">
        <v>4464</v>
      </c>
      <c r="B1816" s="3" t="s">
        <v>4465</v>
      </c>
      <c r="C1816" s="3" t="s">
        <v>4330</v>
      </c>
      <c r="D1816" s="3" t="s">
        <v>23</v>
      </c>
      <c r="E1816" s="3">
        <v>3000</v>
      </c>
    </row>
    <row r="1817" spans="1:5" s="1" customFormat="1" x14ac:dyDescent="0.25">
      <c r="A1817" s="3" t="s">
        <v>4467</v>
      </c>
      <c r="B1817" s="3" t="s">
        <v>4468</v>
      </c>
      <c r="C1817" s="3" t="s">
        <v>4330</v>
      </c>
      <c r="D1817" s="3" t="s">
        <v>12</v>
      </c>
      <c r="E1817" s="3">
        <v>5000</v>
      </c>
    </row>
    <row r="1818" spans="1:5" s="1" customFormat="1" x14ac:dyDescent="0.25">
      <c r="A1818" s="3" t="s">
        <v>4470</v>
      </c>
      <c r="B1818" s="3" t="s">
        <v>4471</v>
      </c>
      <c r="C1818" s="3" t="s">
        <v>4330</v>
      </c>
      <c r="D1818" s="3" t="s">
        <v>23</v>
      </c>
      <c r="E1818" s="3">
        <v>3000</v>
      </c>
    </row>
    <row r="1819" spans="1:5" s="1" customFormat="1" x14ac:dyDescent="0.25">
      <c r="A1819" s="3" t="s">
        <v>4473</v>
      </c>
      <c r="B1819" s="3" t="s">
        <v>4474</v>
      </c>
      <c r="C1819" s="3" t="s">
        <v>4330</v>
      </c>
      <c r="D1819" s="3" t="s">
        <v>23</v>
      </c>
      <c r="E1819" s="3">
        <v>3000</v>
      </c>
    </row>
    <row r="1820" spans="1:5" s="1" customFormat="1" x14ac:dyDescent="0.25">
      <c r="A1820" s="3" t="s">
        <v>4476</v>
      </c>
      <c r="B1820" s="3" t="s">
        <v>4477</v>
      </c>
      <c r="C1820" s="3" t="s">
        <v>4330</v>
      </c>
      <c r="D1820" s="3" t="s">
        <v>23</v>
      </c>
      <c r="E1820" s="3">
        <v>3000</v>
      </c>
    </row>
    <row r="1821" spans="1:5" s="1" customFormat="1" x14ac:dyDescent="0.25">
      <c r="A1821" s="3" t="s">
        <v>4479</v>
      </c>
      <c r="B1821" s="3" t="s">
        <v>4480</v>
      </c>
      <c r="C1821" s="3" t="s">
        <v>4330</v>
      </c>
      <c r="D1821" s="3" t="s">
        <v>12</v>
      </c>
      <c r="E1821" s="3">
        <v>5000</v>
      </c>
    </row>
    <row r="1822" spans="1:5" s="1" customFormat="1" x14ac:dyDescent="0.25">
      <c r="A1822" s="3" t="s">
        <v>4482</v>
      </c>
      <c r="B1822" s="3" t="s">
        <v>4483</v>
      </c>
      <c r="C1822" s="3" t="s">
        <v>4330</v>
      </c>
      <c r="D1822" s="3" t="s">
        <v>23</v>
      </c>
      <c r="E1822" s="3">
        <v>3000</v>
      </c>
    </row>
    <row r="1823" spans="1:5" s="1" customFormat="1" x14ac:dyDescent="0.25">
      <c r="A1823" s="3" t="s">
        <v>4485</v>
      </c>
      <c r="B1823" s="3" t="s">
        <v>4486</v>
      </c>
      <c r="C1823" s="3" t="s">
        <v>4330</v>
      </c>
      <c r="D1823" s="3" t="s">
        <v>12</v>
      </c>
      <c r="E1823" s="3">
        <v>5000</v>
      </c>
    </row>
    <row r="1824" spans="1:5" s="1" customFormat="1" x14ac:dyDescent="0.25">
      <c r="A1824" s="3" t="s">
        <v>4488</v>
      </c>
      <c r="B1824" s="3" t="s">
        <v>4489</v>
      </c>
      <c r="C1824" s="3" t="s">
        <v>4330</v>
      </c>
      <c r="D1824" s="3" t="s">
        <v>12</v>
      </c>
      <c r="E1824" s="3">
        <v>5000</v>
      </c>
    </row>
    <row r="1825" spans="1:5" s="1" customFormat="1" x14ac:dyDescent="0.25">
      <c r="A1825" s="3" t="s">
        <v>4491</v>
      </c>
      <c r="B1825" s="3" t="s">
        <v>4492</v>
      </c>
      <c r="C1825" s="3" t="s">
        <v>4330</v>
      </c>
      <c r="D1825" s="3" t="s">
        <v>23</v>
      </c>
      <c r="E1825" s="3">
        <v>3000</v>
      </c>
    </row>
    <row r="1826" spans="1:5" s="1" customFormat="1" x14ac:dyDescent="0.25">
      <c r="A1826" s="3" t="s">
        <v>4494</v>
      </c>
      <c r="B1826" s="3" t="s">
        <v>4495</v>
      </c>
      <c r="C1826" s="3" t="s">
        <v>4330</v>
      </c>
      <c r="D1826" s="3" t="s">
        <v>12</v>
      </c>
      <c r="E1826" s="3">
        <v>5000</v>
      </c>
    </row>
    <row r="1827" spans="1:5" s="1" customFormat="1" x14ac:dyDescent="0.25">
      <c r="A1827" s="3" t="s">
        <v>4497</v>
      </c>
      <c r="B1827" s="3" t="s">
        <v>4498</v>
      </c>
      <c r="C1827" s="3" t="s">
        <v>4330</v>
      </c>
      <c r="D1827" s="3" t="s">
        <v>12</v>
      </c>
      <c r="E1827" s="3">
        <v>5000</v>
      </c>
    </row>
    <row r="1828" spans="1:5" s="1" customFormat="1" x14ac:dyDescent="0.25">
      <c r="A1828" s="3" t="s">
        <v>4500</v>
      </c>
      <c r="B1828" s="3" t="s">
        <v>4501</v>
      </c>
      <c r="C1828" s="3" t="s">
        <v>4330</v>
      </c>
      <c r="D1828" s="3" t="s">
        <v>23</v>
      </c>
      <c r="E1828" s="3">
        <v>3000</v>
      </c>
    </row>
    <row r="1829" spans="1:5" s="1" customFormat="1" x14ac:dyDescent="0.25">
      <c r="A1829" s="3" t="s">
        <v>4503</v>
      </c>
      <c r="B1829" s="3" t="s">
        <v>4504</v>
      </c>
      <c r="C1829" s="3" t="s">
        <v>4330</v>
      </c>
      <c r="D1829" s="3" t="s">
        <v>23</v>
      </c>
      <c r="E1829" s="3">
        <v>3000</v>
      </c>
    </row>
    <row r="1830" spans="1:5" s="1" customFormat="1" x14ac:dyDescent="0.25">
      <c r="A1830" s="3" t="s">
        <v>4506</v>
      </c>
      <c r="B1830" s="3" t="s">
        <v>4507</v>
      </c>
      <c r="C1830" s="3" t="s">
        <v>4330</v>
      </c>
      <c r="D1830" s="3" t="s">
        <v>12</v>
      </c>
      <c r="E1830" s="3">
        <v>5000</v>
      </c>
    </row>
    <row r="1831" spans="1:5" s="1" customFormat="1" x14ac:dyDescent="0.25">
      <c r="A1831" s="3" t="s">
        <v>4509</v>
      </c>
      <c r="B1831" s="3" t="s">
        <v>4510</v>
      </c>
      <c r="C1831" s="3" t="s">
        <v>4330</v>
      </c>
      <c r="D1831" s="3" t="s">
        <v>12</v>
      </c>
      <c r="E1831" s="3">
        <v>5000</v>
      </c>
    </row>
    <row r="1832" spans="1:5" s="1" customFormat="1" x14ac:dyDescent="0.25">
      <c r="A1832" s="3" t="s">
        <v>4512</v>
      </c>
      <c r="B1832" s="3" t="s">
        <v>4513</v>
      </c>
      <c r="C1832" s="3" t="s">
        <v>4330</v>
      </c>
      <c r="D1832" s="3" t="s">
        <v>23</v>
      </c>
      <c r="E1832" s="3">
        <v>3000</v>
      </c>
    </row>
    <row r="1833" spans="1:5" s="1" customFormat="1" x14ac:dyDescent="0.25">
      <c r="A1833" s="3" t="s">
        <v>4515</v>
      </c>
      <c r="B1833" s="3" t="s">
        <v>4516</v>
      </c>
      <c r="C1833" s="3" t="s">
        <v>4330</v>
      </c>
      <c r="D1833" s="3" t="s">
        <v>23</v>
      </c>
      <c r="E1833" s="3">
        <v>3000</v>
      </c>
    </row>
    <row r="1834" spans="1:5" s="1" customFormat="1" x14ac:dyDescent="0.25">
      <c r="A1834" s="3" t="s">
        <v>4518</v>
      </c>
      <c r="B1834" s="3" t="s">
        <v>4519</v>
      </c>
      <c r="C1834" s="3" t="s">
        <v>4330</v>
      </c>
      <c r="D1834" s="3" t="s">
        <v>12</v>
      </c>
      <c r="E1834" s="3">
        <v>5000</v>
      </c>
    </row>
    <row r="1835" spans="1:5" s="1" customFormat="1" x14ac:dyDescent="0.25">
      <c r="A1835" s="3" t="s">
        <v>4521</v>
      </c>
      <c r="B1835" s="3" t="s">
        <v>4522</v>
      </c>
      <c r="C1835" s="3" t="s">
        <v>4330</v>
      </c>
      <c r="D1835" s="3" t="s">
        <v>23</v>
      </c>
      <c r="E1835" s="3">
        <v>3000</v>
      </c>
    </row>
    <row r="1836" spans="1:5" s="1" customFormat="1" x14ac:dyDescent="0.25">
      <c r="A1836" s="3" t="s">
        <v>4524</v>
      </c>
      <c r="B1836" s="3" t="s">
        <v>4525</v>
      </c>
      <c r="C1836" s="3" t="s">
        <v>4330</v>
      </c>
      <c r="D1836" s="3" t="s">
        <v>23</v>
      </c>
      <c r="E1836" s="3">
        <v>3000</v>
      </c>
    </row>
    <row r="1837" spans="1:5" s="1" customFormat="1" x14ac:dyDescent="0.25">
      <c r="A1837" s="3" t="s">
        <v>4527</v>
      </c>
      <c r="B1837" s="3" t="s">
        <v>4528</v>
      </c>
      <c r="C1837" s="3" t="s">
        <v>4330</v>
      </c>
      <c r="D1837" s="3" t="s">
        <v>23</v>
      </c>
      <c r="E1837" s="3">
        <v>3000</v>
      </c>
    </row>
    <row r="1838" spans="1:5" s="1" customFormat="1" x14ac:dyDescent="0.25">
      <c r="A1838" s="3" t="s">
        <v>4530</v>
      </c>
      <c r="B1838" s="3" t="s">
        <v>4531</v>
      </c>
      <c r="C1838" s="3" t="s">
        <v>4330</v>
      </c>
      <c r="D1838" s="3" t="s">
        <v>23</v>
      </c>
      <c r="E1838" s="3">
        <v>3000</v>
      </c>
    </row>
    <row r="1839" spans="1:5" s="1" customFormat="1" x14ac:dyDescent="0.25">
      <c r="A1839" s="3" t="s">
        <v>4533</v>
      </c>
      <c r="B1839" s="3" t="s">
        <v>4534</v>
      </c>
      <c r="C1839" s="3" t="s">
        <v>4330</v>
      </c>
      <c r="D1839" s="3" t="s">
        <v>23</v>
      </c>
      <c r="E1839" s="3">
        <v>3000</v>
      </c>
    </row>
    <row r="1840" spans="1:5" s="1" customFormat="1" x14ac:dyDescent="0.25">
      <c r="A1840" s="3" t="s">
        <v>4536</v>
      </c>
      <c r="B1840" s="3" t="s">
        <v>4537</v>
      </c>
      <c r="C1840" s="3" t="s">
        <v>4330</v>
      </c>
      <c r="D1840" s="3" t="s">
        <v>23</v>
      </c>
      <c r="E1840" s="3">
        <v>3000</v>
      </c>
    </row>
    <row r="1841" spans="1:5" s="1" customFormat="1" x14ac:dyDescent="0.25">
      <c r="A1841" s="3" t="s">
        <v>4539</v>
      </c>
      <c r="B1841" s="3" t="s">
        <v>4540</v>
      </c>
      <c r="C1841" s="3" t="s">
        <v>4330</v>
      </c>
      <c r="D1841" s="3" t="s">
        <v>12</v>
      </c>
      <c r="E1841" s="3">
        <v>5000</v>
      </c>
    </row>
    <row r="1842" spans="1:5" s="1" customFormat="1" x14ac:dyDescent="0.25">
      <c r="A1842" s="3" t="s">
        <v>4542</v>
      </c>
      <c r="B1842" s="3" t="s">
        <v>4543</v>
      </c>
      <c r="C1842" s="3" t="s">
        <v>4330</v>
      </c>
      <c r="D1842" s="3" t="s">
        <v>23</v>
      </c>
      <c r="E1842" s="3">
        <v>3000</v>
      </c>
    </row>
    <row r="1843" spans="1:5" s="1" customFormat="1" x14ac:dyDescent="0.25">
      <c r="A1843" s="3" t="s">
        <v>4545</v>
      </c>
      <c r="B1843" s="3" t="s">
        <v>4546</v>
      </c>
      <c r="C1843" s="3" t="s">
        <v>4330</v>
      </c>
      <c r="D1843" s="3" t="s">
        <v>23</v>
      </c>
      <c r="E1843" s="3">
        <v>3000</v>
      </c>
    </row>
    <row r="1844" spans="1:5" s="1" customFormat="1" x14ac:dyDescent="0.25">
      <c r="A1844" s="3" t="s">
        <v>4548</v>
      </c>
      <c r="B1844" s="3" t="s">
        <v>4549</v>
      </c>
      <c r="C1844" s="3" t="s">
        <v>4330</v>
      </c>
      <c r="D1844" s="3" t="s">
        <v>12</v>
      </c>
      <c r="E1844" s="3">
        <v>5000</v>
      </c>
    </row>
    <row r="1845" spans="1:5" s="1" customFormat="1" x14ac:dyDescent="0.25">
      <c r="A1845" s="3" t="s">
        <v>4551</v>
      </c>
      <c r="B1845" s="3" t="s">
        <v>4552</v>
      </c>
      <c r="C1845" s="3" t="s">
        <v>4330</v>
      </c>
      <c r="D1845" s="3" t="s">
        <v>23</v>
      </c>
      <c r="E1845" s="3">
        <v>3000</v>
      </c>
    </row>
    <row r="1846" spans="1:5" s="1" customFormat="1" x14ac:dyDescent="0.25">
      <c r="A1846" s="3" t="s">
        <v>4554</v>
      </c>
      <c r="B1846" s="3" t="s">
        <v>1286</v>
      </c>
      <c r="C1846" s="3" t="s">
        <v>4330</v>
      </c>
      <c r="D1846" s="3" t="s">
        <v>12</v>
      </c>
      <c r="E1846" s="3">
        <v>5000</v>
      </c>
    </row>
    <row r="1847" spans="1:5" s="1" customFormat="1" x14ac:dyDescent="0.25">
      <c r="A1847" s="3" t="s">
        <v>4556</v>
      </c>
      <c r="B1847" s="3" t="s">
        <v>4557</v>
      </c>
      <c r="C1847" s="3" t="s">
        <v>4330</v>
      </c>
      <c r="D1847" s="3" t="s">
        <v>23</v>
      </c>
      <c r="E1847" s="3">
        <v>3000</v>
      </c>
    </row>
    <row r="1848" spans="1:5" s="1" customFormat="1" x14ac:dyDescent="0.25">
      <c r="A1848" s="3" t="s">
        <v>4559</v>
      </c>
      <c r="B1848" s="3" t="s">
        <v>4560</v>
      </c>
      <c r="C1848" s="3" t="s">
        <v>4330</v>
      </c>
      <c r="D1848" s="3" t="s">
        <v>12</v>
      </c>
      <c r="E1848" s="3">
        <v>5000</v>
      </c>
    </row>
    <row r="1849" spans="1:5" s="1" customFormat="1" x14ac:dyDescent="0.25">
      <c r="A1849" s="3" t="s">
        <v>4562</v>
      </c>
      <c r="B1849" s="3" t="s">
        <v>4563</v>
      </c>
      <c r="C1849" s="3" t="s">
        <v>4330</v>
      </c>
      <c r="D1849" s="3" t="s">
        <v>12</v>
      </c>
      <c r="E1849" s="3">
        <v>5000</v>
      </c>
    </row>
    <row r="1850" spans="1:5" s="1" customFormat="1" x14ac:dyDescent="0.25">
      <c r="A1850" s="3" t="s">
        <v>4565</v>
      </c>
      <c r="B1850" s="3" t="s">
        <v>4566</v>
      </c>
      <c r="C1850" s="3" t="s">
        <v>4330</v>
      </c>
      <c r="D1850" s="3" t="s">
        <v>23</v>
      </c>
      <c r="E1850" s="3">
        <v>3000</v>
      </c>
    </row>
    <row r="1851" spans="1:5" s="1" customFormat="1" x14ac:dyDescent="0.25">
      <c r="A1851" s="3" t="s">
        <v>4568</v>
      </c>
      <c r="B1851" s="3" t="s">
        <v>4569</v>
      </c>
      <c r="C1851" s="3" t="s">
        <v>4330</v>
      </c>
      <c r="D1851" s="3" t="s">
        <v>12</v>
      </c>
      <c r="E1851" s="3">
        <v>5000</v>
      </c>
    </row>
    <row r="1852" spans="1:5" s="1" customFormat="1" x14ac:dyDescent="0.25">
      <c r="A1852" s="3" t="s">
        <v>4571</v>
      </c>
      <c r="B1852" s="3" t="s">
        <v>4572</v>
      </c>
      <c r="C1852" s="3" t="s">
        <v>4330</v>
      </c>
      <c r="D1852" s="3" t="s">
        <v>12</v>
      </c>
      <c r="E1852" s="3">
        <v>5000</v>
      </c>
    </row>
    <row r="1853" spans="1:5" s="1" customFormat="1" x14ac:dyDescent="0.25">
      <c r="A1853" s="3" t="s">
        <v>4574</v>
      </c>
      <c r="B1853" s="3" t="s">
        <v>4575</v>
      </c>
      <c r="C1853" s="3" t="s">
        <v>4330</v>
      </c>
      <c r="D1853" s="3" t="s">
        <v>23</v>
      </c>
      <c r="E1853" s="3">
        <v>3000</v>
      </c>
    </row>
    <row r="1854" spans="1:5" s="1" customFormat="1" x14ac:dyDescent="0.25">
      <c r="A1854" s="3" t="s">
        <v>4577</v>
      </c>
      <c r="B1854" s="3" t="s">
        <v>4578</v>
      </c>
      <c r="C1854" s="3" t="s">
        <v>4330</v>
      </c>
      <c r="D1854" s="3" t="s">
        <v>23</v>
      </c>
      <c r="E1854" s="3">
        <v>3000</v>
      </c>
    </row>
    <row r="1855" spans="1:5" s="1" customFormat="1" x14ac:dyDescent="0.25">
      <c r="A1855" s="3" t="s">
        <v>4580</v>
      </c>
      <c r="B1855" s="3" t="s">
        <v>4581</v>
      </c>
      <c r="C1855" s="3" t="s">
        <v>4330</v>
      </c>
      <c r="D1855" s="3" t="s">
        <v>23</v>
      </c>
      <c r="E1855" s="3">
        <v>3000</v>
      </c>
    </row>
    <row r="1856" spans="1:5" s="1" customFormat="1" x14ac:dyDescent="0.25">
      <c r="A1856" s="3" t="s">
        <v>4583</v>
      </c>
      <c r="B1856" s="3" t="s">
        <v>4584</v>
      </c>
      <c r="C1856" s="3" t="s">
        <v>4330</v>
      </c>
      <c r="D1856" s="3" t="s">
        <v>12</v>
      </c>
      <c r="E1856" s="3">
        <v>5000</v>
      </c>
    </row>
    <row r="1857" spans="1:5" s="1" customFormat="1" x14ac:dyDescent="0.25">
      <c r="A1857" s="3" t="s">
        <v>4586</v>
      </c>
      <c r="B1857" s="3" t="s">
        <v>4587</v>
      </c>
      <c r="C1857" s="3" t="s">
        <v>4330</v>
      </c>
      <c r="D1857" s="3" t="s">
        <v>23</v>
      </c>
      <c r="E1857" s="3">
        <v>3000</v>
      </c>
    </row>
    <row r="1858" spans="1:5" s="1" customFormat="1" x14ac:dyDescent="0.25">
      <c r="A1858" s="3" t="s">
        <v>4589</v>
      </c>
      <c r="B1858" s="3" t="s">
        <v>4590</v>
      </c>
      <c r="C1858" s="3" t="s">
        <v>4330</v>
      </c>
      <c r="D1858" s="3" t="s">
        <v>23</v>
      </c>
      <c r="E1858" s="3">
        <v>3000</v>
      </c>
    </row>
    <row r="1859" spans="1:5" s="1" customFormat="1" x14ac:dyDescent="0.25">
      <c r="A1859" s="3" t="s">
        <v>4592</v>
      </c>
      <c r="B1859" s="3" t="s">
        <v>4593</v>
      </c>
      <c r="C1859" s="3" t="s">
        <v>4330</v>
      </c>
      <c r="D1859" s="3" t="s">
        <v>23</v>
      </c>
      <c r="E1859" s="3">
        <v>3000</v>
      </c>
    </row>
    <row r="1860" spans="1:5" s="1" customFormat="1" x14ac:dyDescent="0.25">
      <c r="A1860" s="3" t="s">
        <v>4595</v>
      </c>
      <c r="B1860" s="3" t="s">
        <v>4596</v>
      </c>
      <c r="C1860" s="3" t="s">
        <v>4330</v>
      </c>
      <c r="D1860" s="3" t="s">
        <v>12</v>
      </c>
      <c r="E1860" s="3">
        <v>5000</v>
      </c>
    </row>
    <row r="1861" spans="1:5" s="1" customFormat="1" x14ac:dyDescent="0.25">
      <c r="A1861" s="3" t="s">
        <v>4598</v>
      </c>
      <c r="B1861" s="3" t="s">
        <v>4599</v>
      </c>
      <c r="C1861" s="3" t="s">
        <v>4330</v>
      </c>
      <c r="D1861" s="3" t="s">
        <v>23</v>
      </c>
      <c r="E1861" s="3">
        <v>3000</v>
      </c>
    </row>
    <row r="1862" spans="1:5" s="1" customFormat="1" x14ac:dyDescent="0.25">
      <c r="A1862" s="3" t="s">
        <v>4601</v>
      </c>
      <c r="B1862" s="3" t="s">
        <v>4602</v>
      </c>
      <c r="C1862" s="3" t="s">
        <v>4330</v>
      </c>
      <c r="D1862" s="3" t="s">
        <v>23</v>
      </c>
      <c r="E1862" s="3">
        <v>3000</v>
      </c>
    </row>
    <row r="1863" spans="1:5" s="1" customFormat="1" x14ac:dyDescent="0.25">
      <c r="A1863" s="3" t="s">
        <v>4604</v>
      </c>
      <c r="B1863" s="3" t="s">
        <v>4605</v>
      </c>
      <c r="C1863" s="3" t="s">
        <v>4330</v>
      </c>
      <c r="D1863" s="3" t="s">
        <v>23</v>
      </c>
      <c r="E1863" s="3">
        <v>3000</v>
      </c>
    </row>
    <row r="1864" spans="1:5" s="1" customFormat="1" x14ac:dyDescent="0.25">
      <c r="A1864" s="3" t="s">
        <v>4607</v>
      </c>
      <c r="B1864" s="3" t="s">
        <v>4608</v>
      </c>
      <c r="C1864" s="3" t="s">
        <v>4330</v>
      </c>
      <c r="D1864" s="3" t="s">
        <v>23</v>
      </c>
      <c r="E1864" s="3">
        <v>3000</v>
      </c>
    </row>
    <row r="1865" spans="1:5" s="1" customFormat="1" x14ac:dyDescent="0.25">
      <c r="A1865" s="3" t="s">
        <v>4610</v>
      </c>
      <c r="B1865" s="3" t="s">
        <v>4611</v>
      </c>
      <c r="C1865" s="3" t="s">
        <v>4330</v>
      </c>
      <c r="D1865" s="3" t="s">
        <v>12</v>
      </c>
      <c r="E1865" s="3">
        <v>5000</v>
      </c>
    </row>
    <row r="1866" spans="1:5" s="1" customFormat="1" x14ac:dyDescent="0.25">
      <c r="A1866" s="3" t="s">
        <v>4613</v>
      </c>
      <c r="B1866" s="3" t="s">
        <v>4614</v>
      </c>
      <c r="C1866" s="3" t="s">
        <v>4330</v>
      </c>
      <c r="D1866" s="3" t="s">
        <v>12</v>
      </c>
      <c r="E1866" s="3">
        <v>5000</v>
      </c>
    </row>
    <row r="1867" spans="1:5" s="1" customFormat="1" x14ac:dyDescent="0.25">
      <c r="A1867" s="3" t="s">
        <v>4616</v>
      </c>
      <c r="B1867" s="3" t="s">
        <v>4617</v>
      </c>
      <c r="C1867" s="3" t="s">
        <v>4330</v>
      </c>
      <c r="D1867" s="3" t="s">
        <v>12</v>
      </c>
      <c r="E1867" s="3">
        <v>5000</v>
      </c>
    </row>
    <row r="1868" spans="1:5" s="1" customFormat="1" x14ac:dyDescent="0.25">
      <c r="A1868" s="3" t="s">
        <v>4619</v>
      </c>
      <c r="B1868" s="3" t="s">
        <v>4620</v>
      </c>
      <c r="C1868" s="3" t="s">
        <v>4330</v>
      </c>
      <c r="D1868" s="3" t="s">
        <v>23</v>
      </c>
      <c r="E1868" s="3">
        <v>3000</v>
      </c>
    </row>
    <row r="1869" spans="1:5" s="1" customFormat="1" x14ac:dyDescent="0.25">
      <c r="A1869" s="3" t="s">
        <v>4622</v>
      </c>
      <c r="B1869" s="3" t="s">
        <v>4623</v>
      </c>
      <c r="C1869" s="3" t="s">
        <v>4330</v>
      </c>
      <c r="D1869" s="3" t="s">
        <v>23</v>
      </c>
      <c r="E1869" s="3">
        <v>3000</v>
      </c>
    </row>
    <row r="1870" spans="1:5" s="1" customFormat="1" x14ac:dyDescent="0.25">
      <c r="A1870" s="3" t="s">
        <v>4625</v>
      </c>
      <c r="B1870" s="3" t="s">
        <v>4626</v>
      </c>
      <c r="C1870" s="3" t="s">
        <v>4330</v>
      </c>
      <c r="D1870" s="3" t="s">
        <v>23</v>
      </c>
      <c r="E1870" s="3">
        <v>3000</v>
      </c>
    </row>
    <row r="1871" spans="1:5" s="1" customFormat="1" x14ac:dyDescent="0.25">
      <c r="A1871" s="3" t="s">
        <v>4628</v>
      </c>
      <c r="B1871" s="3" t="s">
        <v>4629</v>
      </c>
      <c r="C1871" s="3" t="s">
        <v>4330</v>
      </c>
      <c r="D1871" s="3" t="s">
        <v>12</v>
      </c>
      <c r="E1871" s="3">
        <v>5000</v>
      </c>
    </row>
    <row r="1872" spans="1:5" s="1" customFormat="1" x14ac:dyDescent="0.25">
      <c r="A1872" s="3" t="s">
        <v>4631</v>
      </c>
      <c r="B1872" s="3" t="s">
        <v>4632</v>
      </c>
      <c r="C1872" s="3" t="s">
        <v>4330</v>
      </c>
      <c r="D1872" s="3" t="s">
        <v>23</v>
      </c>
      <c r="E1872" s="3">
        <v>3000</v>
      </c>
    </row>
    <row r="1873" spans="1:5" s="1" customFormat="1" x14ac:dyDescent="0.25">
      <c r="A1873" s="3" t="s">
        <v>4634</v>
      </c>
      <c r="B1873" s="3" t="s">
        <v>4635</v>
      </c>
      <c r="C1873" s="3" t="s">
        <v>4330</v>
      </c>
      <c r="D1873" s="3" t="s">
        <v>23</v>
      </c>
      <c r="E1873" s="3">
        <v>3000</v>
      </c>
    </row>
    <row r="1874" spans="1:5" s="1" customFormat="1" x14ac:dyDescent="0.25">
      <c r="A1874" s="3" t="s">
        <v>4637</v>
      </c>
      <c r="B1874" s="3" t="s">
        <v>4638</v>
      </c>
      <c r="C1874" s="3" t="s">
        <v>4330</v>
      </c>
      <c r="D1874" s="3" t="s">
        <v>23</v>
      </c>
      <c r="E1874" s="3">
        <v>3000</v>
      </c>
    </row>
    <row r="1875" spans="1:5" s="1" customFormat="1" x14ac:dyDescent="0.25">
      <c r="A1875" s="3" t="s">
        <v>4641</v>
      </c>
      <c r="B1875" s="3" t="s">
        <v>4642</v>
      </c>
      <c r="C1875" s="3" t="s">
        <v>4330</v>
      </c>
      <c r="D1875" s="3" t="s">
        <v>12</v>
      </c>
      <c r="E1875" s="3">
        <v>5000</v>
      </c>
    </row>
    <row r="1876" spans="1:5" s="1" customFormat="1" x14ac:dyDescent="0.25">
      <c r="A1876" s="3" t="s">
        <v>4644</v>
      </c>
      <c r="B1876" s="3" t="s">
        <v>4645</v>
      </c>
      <c r="C1876" s="3" t="s">
        <v>4330</v>
      </c>
      <c r="D1876" s="3" t="s">
        <v>23</v>
      </c>
      <c r="E1876" s="3">
        <v>3000</v>
      </c>
    </row>
    <row r="1877" spans="1:5" s="1" customFormat="1" x14ac:dyDescent="0.25">
      <c r="A1877" s="3" t="s">
        <v>4648</v>
      </c>
      <c r="B1877" s="3" t="s">
        <v>4649</v>
      </c>
      <c r="C1877" s="3" t="s">
        <v>4330</v>
      </c>
      <c r="D1877" s="3" t="s">
        <v>23</v>
      </c>
      <c r="E1877" s="3">
        <v>3000</v>
      </c>
    </row>
    <row r="1878" spans="1:5" s="1" customFormat="1" x14ac:dyDescent="0.25">
      <c r="A1878" s="3" t="s">
        <v>4651</v>
      </c>
      <c r="B1878" s="3" t="s">
        <v>4652</v>
      </c>
      <c r="C1878" s="3" t="s">
        <v>4330</v>
      </c>
      <c r="D1878" s="3" t="s">
        <v>12</v>
      </c>
      <c r="E1878" s="3">
        <v>5000</v>
      </c>
    </row>
    <row r="1879" spans="1:5" s="1" customFormat="1" x14ac:dyDescent="0.25">
      <c r="A1879" s="3" t="s">
        <v>4654</v>
      </c>
      <c r="B1879" s="3" t="s">
        <v>4655</v>
      </c>
      <c r="C1879" s="3" t="s">
        <v>4330</v>
      </c>
      <c r="D1879" s="3" t="s">
        <v>23</v>
      </c>
      <c r="E1879" s="3">
        <v>3000</v>
      </c>
    </row>
    <row r="1880" spans="1:5" s="1" customFormat="1" x14ac:dyDescent="0.25">
      <c r="A1880" s="3" t="s">
        <v>4657</v>
      </c>
      <c r="B1880" s="3" t="s">
        <v>4658</v>
      </c>
      <c r="C1880" s="3" t="s">
        <v>4330</v>
      </c>
      <c r="D1880" s="3" t="s">
        <v>23</v>
      </c>
      <c r="E1880" s="3">
        <v>3000</v>
      </c>
    </row>
    <row r="1881" spans="1:5" s="1" customFormat="1" x14ac:dyDescent="0.25">
      <c r="A1881" s="3" t="s">
        <v>4660</v>
      </c>
      <c r="B1881" s="3" t="s">
        <v>4661</v>
      </c>
      <c r="C1881" s="3" t="s">
        <v>4330</v>
      </c>
      <c r="D1881" s="3" t="s">
        <v>23</v>
      </c>
      <c r="E1881" s="3">
        <v>3000</v>
      </c>
    </row>
    <row r="1882" spans="1:5" s="1" customFormat="1" x14ac:dyDescent="0.25">
      <c r="A1882" s="3" t="s">
        <v>4663</v>
      </c>
      <c r="B1882" s="3" t="s">
        <v>4664</v>
      </c>
      <c r="C1882" s="3" t="s">
        <v>4330</v>
      </c>
      <c r="D1882" s="3" t="s">
        <v>23</v>
      </c>
      <c r="E1882" s="3">
        <v>3000</v>
      </c>
    </row>
    <row r="1883" spans="1:5" s="1" customFormat="1" x14ac:dyDescent="0.25">
      <c r="A1883" s="3" t="s">
        <v>4666</v>
      </c>
      <c r="B1883" s="3" t="s">
        <v>4667</v>
      </c>
      <c r="C1883" s="3" t="s">
        <v>4330</v>
      </c>
      <c r="D1883" s="3" t="s">
        <v>12</v>
      </c>
      <c r="E1883" s="3">
        <v>5000</v>
      </c>
    </row>
    <row r="1884" spans="1:5" s="1" customFormat="1" x14ac:dyDescent="0.25">
      <c r="A1884" s="3" t="s">
        <v>4669</v>
      </c>
      <c r="B1884" s="3" t="s">
        <v>4670</v>
      </c>
      <c r="C1884" s="3" t="s">
        <v>4330</v>
      </c>
      <c r="D1884" s="3" t="s">
        <v>23</v>
      </c>
      <c r="E1884" s="3">
        <v>3000</v>
      </c>
    </row>
    <row r="1885" spans="1:5" s="1" customFormat="1" x14ac:dyDescent="0.25">
      <c r="A1885" s="3" t="s">
        <v>4672</v>
      </c>
      <c r="B1885" s="3" t="s">
        <v>4673</v>
      </c>
      <c r="C1885" s="3" t="s">
        <v>4330</v>
      </c>
      <c r="D1885" s="3" t="s">
        <v>23</v>
      </c>
      <c r="E1885" s="3">
        <v>3000</v>
      </c>
    </row>
    <row r="1886" spans="1:5" s="1" customFormat="1" x14ac:dyDescent="0.25">
      <c r="A1886" s="3" t="s">
        <v>4675</v>
      </c>
      <c r="B1886" s="3" t="s">
        <v>4676</v>
      </c>
      <c r="C1886" s="3" t="s">
        <v>4330</v>
      </c>
      <c r="D1886" s="3" t="s">
        <v>12</v>
      </c>
      <c r="E1886" s="3">
        <v>5000</v>
      </c>
    </row>
    <row r="1887" spans="1:5" s="1" customFormat="1" x14ac:dyDescent="0.25">
      <c r="A1887" s="3" t="s">
        <v>4678</v>
      </c>
      <c r="B1887" s="3" t="s">
        <v>4679</v>
      </c>
      <c r="C1887" s="3" t="s">
        <v>4330</v>
      </c>
      <c r="D1887" s="3" t="s">
        <v>12</v>
      </c>
      <c r="E1887" s="3">
        <v>5000</v>
      </c>
    </row>
    <row r="1888" spans="1:5" s="1" customFormat="1" x14ac:dyDescent="0.25">
      <c r="A1888" s="3" t="s">
        <v>4681</v>
      </c>
      <c r="B1888" s="3" t="s">
        <v>4682</v>
      </c>
      <c r="C1888" s="3" t="s">
        <v>4330</v>
      </c>
      <c r="D1888" s="3" t="s">
        <v>23</v>
      </c>
      <c r="E1888" s="3">
        <v>3000</v>
      </c>
    </row>
    <row r="1889" spans="1:5" s="1" customFormat="1" x14ac:dyDescent="0.25">
      <c r="A1889" s="3" t="s">
        <v>4684</v>
      </c>
      <c r="B1889" s="3" t="s">
        <v>4685</v>
      </c>
      <c r="C1889" s="3" t="s">
        <v>4330</v>
      </c>
      <c r="D1889" s="3" t="s">
        <v>23</v>
      </c>
      <c r="E1889" s="3">
        <v>3000</v>
      </c>
    </row>
    <row r="1890" spans="1:5" s="1" customFormat="1" x14ac:dyDescent="0.25">
      <c r="A1890" s="3" t="s">
        <v>4687</v>
      </c>
      <c r="B1890" s="3" t="s">
        <v>4688</v>
      </c>
      <c r="C1890" s="3" t="s">
        <v>4330</v>
      </c>
      <c r="D1890" s="3" t="s">
        <v>12</v>
      </c>
      <c r="E1890" s="3">
        <v>5000</v>
      </c>
    </row>
    <row r="1891" spans="1:5" s="1" customFormat="1" x14ac:dyDescent="0.25">
      <c r="A1891" s="3" t="s">
        <v>4690</v>
      </c>
      <c r="B1891" s="3" t="s">
        <v>4691</v>
      </c>
      <c r="C1891" s="3" t="s">
        <v>4330</v>
      </c>
      <c r="D1891" s="3" t="s">
        <v>23</v>
      </c>
      <c r="E1891" s="3">
        <v>3000</v>
      </c>
    </row>
    <row r="1892" spans="1:5" s="1" customFormat="1" x14ac:dyDescent="0.25">
      <c r="A1892" s="3" t="s">
        <v>4693</v>
      </c>
      <c r="B1892" s="3" t="s">
        <v>4694</v>
      </c>
      <c r="C1892" s="3" t="s">
        <v>4330</v>
      </c>
      <c r="D1892" s="3" t="s">
        <v>12</v>
      </c>
      <c r="E1892" s="3">
        <v>5000</v>
      </c>
    </row>
    <row r="1893" spans="1:5" s="1" customFormat="1" x14ac:dyDescent="0.25">
      <c r="A1893" s="3" t="s">
        <v>4696</v>
      </c>
      <c r="B1893" s="3" t="s">
        <v>4697</v>
      </c>
      <c r="C1893" s="3" t="s">
        <v>4330</v>
      </c>
      <c r="D1893" s="3" t="s">
        <v>12</v>
      </c>
      <c r="E1893" s="3">
        <v>5000</v>
      </c>
    </row>
    <row r="1894" spans="1:5" s="1" customFormat="1" x14ac:dyDescent="0.25">
      <c r="A1894" s="3" t="s">
        <v>4699</v>
      </c>
      <c r="B1894" s="3" t="s">
        <v>4700</v>
      </c>
      <c r="C1894" s="3" t="s">
        <v>4330</v>
      </c>
      <c r="D1894" s="3" t="s">
        <v>12</v>
      </c>
      <c r="E1894" s="3">
        <v>5000</v>
      </c>
    </row>
    <row r="1895" spans="1:5" s="1" customFormat="1" x14ac:dyDescent="0.25">
      <c r="A1895" s="3" t="s">
        <v>4702</v>
      </c>
      <c r="B1895" s="3" t="s">
        <v>4703</v>
      </c>
      <c r="C1895" s="3" t="s">
        <v>4330</v>
      </c>
      <c r="D1895" s="3" t="s">
        <v>23</v>
      </c>
      <c r="E1895" s="3">
        <v>3000</v>
      </c>
    </row>
    <row r="1896" spans="1:5" s="1" customFormat="1" x14ac:dyDescent="0.25">
      <c r="A1896" s="3" t="s">
        <v>4705</v>
      </c>
      <c r="B1896" s="3" t="s">
        <v>4706</v>
      </c>
      <c r="C1896" s="3" t="s">
        <v>4330</v>
      </c>
      <c r="D1896" s="3" t="s">
        <v>23</v>
      </c>
      <c r="E1896" s="3">
        <v>3000</v>
      </c>
    </row>
    <row r="1897" spans="1:5" s="1" customFormat="1" x14ac:dyDescent="0.25">
      <c r="A1897" s="3" t="s">
        <v>4708</v>
      </c>
      <c r="B1897" s="3" t="s">
        <v>4709</v>
      </c>
      <c r="C1897" s="3" t="s">
        <v>4330</v>
      </c>
      <c r="D1897" s="3" t="s">
        <v>23</v>
      </c>
      <c r="E1897" s="3">
        <v>3000</v>
      </c>
    </row>
    <row r="1898" spans="1:5" s="1" customFormat="1" x14ac:dyDescent="0.25">
      <c r="A1898" s="3" t="s">
        <v>4711</v>
      </c>
      <c r="B1898" s="3" t="s">
        <v>4712</v>
      </c>
      <c r="C1898" s="3" t="s">
        <v>4330</v>
      </c>
      <c r="D1898" s="3" t="s">
        <v>12</v>
      </c>
      <c r="E1898" s="3">
        <v>5000</v>
      </c>
    </row>
    <row r="1899" spans="1:5" s="1" customFormat="1" x14ac:dyDescent="0.25">
      <c r="A1899" s="3" t="s">
        <v>4714</v>
      </c>
      <c r="B1899" s="3" t="s">
        <v>1962</v>
      </c>
      <c r="C1899" s="3" t="s">
        <v>4330</v>
      </c>
      <c r="D1899" s="3" t="s">
        <v>23</v>
      </c>
      <c r="E1899" s="3">
        <v>3000</v>
      </c>
    </row>
    <row r="1900" spans="1:5" s="1" customFormat="1" x14ac:dyDescent="0.25">
      <c r="A1900" s="3" t="s">
        <v>4716</v>
      </c>
      <c r="B1900" s="3" t="s">
        <v>4717</v>
      </c>
      <c r="C1900" s="3" t="s">
        <v>4330</v>
      </c>
      <c r="D1900" s="3" t="s">
        <v>23</v>
      </c>
      <c r="E1900" s="3">
        <v>3000</v>
      </c>
    </row>
    <row r="1901" spans="1:5" s="1" customFormat="1" x14ac:dyDescent="0.25">
      <c r="A1901" s="3" t="s">
        <v>4719</v>
      </c>
      <c r="B1901" s="3" t="s">
        <v>4720</v>
      </c>
      <c r="C1901" s="3" t="s">
        <v>4330</v>
      </c>
      <c r="D1901" s="3" t="s">
        <v>12</v>
      </c>
      <c r="E1901" s="3">
        <v>5000</v>
      </c>
    </row>
    <row r="1902" spans="1:5" s="1" customFormat="1" x14ac:dyDescent="0.25">
      <c r="A1902" s="3" t="s">
        <v>4722</v>
      </c>
      <c r="B1902" s="3" t="s">
        <v>4723</v>
      </c>
      <c r="C1902" s="3" t="s">
        <v>4330</v>
      </c>
      <c r="D1902" s="3" t="s">
        <v>12</v>
      </c>
      <c r="E1902" s="3">
        <v>5000</v>
      </c>
    </row>
    <row r="1903" spans="1:5" s="1" customFormat="1" x14ac:dyDescent="0.25">
      <c r="A1903" s="3" t="s">
        <v>4725</v>
      </c>
      <c r="B1903" s="3" t="s">
        <v>4726</v>
      </c>
      <c r="C1903" s="3" t="s">
        <v>4330</v>
      </c>
      <c r="D1903" s="3" t="s">
        <v>23</v>
      </c>
      <c r="E1903" s="3">
        <v>3000</v>
      </c>
    </row>
    <row r="1904" spans="1:5" s="1" customFormat="1" x14ac:dyDescent="0.25">
      <c r="A1904" s="3" t="s">
        <v>4728</v>
      </c>
      <c r="B1904" s="3" t="s">
        <v>4729</v>
      </c>
      <c r="C1904" s="3" t="s">
        <v>4330</v>
      </c>
      <c r="D1904" s="3" t="s">
        <v>23</v>
      </c>
      <c r="E1904" s="3">
        <v>3000</v>
      </c>
    </row>
    <row r="1905" spans="1:5" s="1" customFormat="1" x14ac:dyDescent="0.25">
      <c r="A1905" s="3" t="s">
        <v>4731</v>
      </c>
      <c r="B1905" s="3" t="s">
        <v>4732</v>
      </c>
      <c r="C1905" s="3" t="s">
        <v>4330</v>
      </c>
      <c r="D1905" s="3" t="s">
        <v>23</v>
      </c>
      <c r="E1905" s="3">
        <v>3000</v>
      </c>
    </row>
    <row r="1906" spans="1:5" s="1" customFormat="1" x14ac:dyDescent="0.25">
      <c r="A1906" s="3" t="s">
        <v>4734</v>
      </c>
      <c r="B1906" s="3" t="s">
        <v>4735</v>
      </c>
      <c r="C1906" s="3" t="s">
        <v>4330</v>
      </c>
      <c r="D1906" s="3" t="s">
        <v>12</v>
      </c>
      <c r="E1906" s="3">
        <v>5000</v>
      </c>
    </row>
    <row r="1907" spans="1:5" s="1" customFormat="1" x14ac:dyDescent="0.25">
      <c r="A1907" s="3" t="s">
        <v>4737</v>
      </c>
      <c r="B1907" s="3" t="s">
        <v>4738</v>
      </c>
      <c r="C1907" s="3" t="s">
        <v>4330</v>
      </c>
      <c r="D1907" s="3" t="s">
        <v>12</v>
      </c>
      <c r="E1907" s="3">
        <v>5000</v>
      </c>
    </row>
    <row r="1908" spans="1:5" s="1" customFormat="1" x14ac:dyDescent="0.25">
      <c r="A1908" s="3" t="s">
        <v>4740</v>
      </c>
      <c r="B1908" s="3" t="s">
        <v>4741</v>
      </c>
      <c r="C1908" s="3" t="s">
        <v>4330</v>
      </c>
      <c r="D1908" s="3" t="s">
        <v>12</v>
      </c>
      <c r="E1908" s="3">
        <v>5000</v>
      </c>
    </row>
    <row r="1909" spans="1:5" s="1" customFormat="1" x14ac:dyDescent="0.25">
      <c r="A1909" s="3" t="s">
        <v>4743</v>
      </c>
      <c r="B1909" s="3" t="s">
        <v>4744</v>
      </c>
      <c r="C1909" s="3" t="s">
        <v>4330</v>
      </c>
      <c r="D1909" s="3" t="s">
        <v>23</v>
      </c>
      <c r="E1909" s="3">
        <v>3000</v>
      </c>
    </row>
    <row r="1910" spans="1:5" s="1" customFormat="1" x14ac:dyDescent="0.25">
      <c r="A1910" s="3" t="s">
        <v>4746</v>
      </c>
      <c r="B1910" s="3" t="s">
        <v>4747</v>
      </c>
      <c r="C1910" s="3" t="s">
        <v>4330</v>
      </c>
      <c r="D1910" s="3" t="s">
        <v>12</v>
      </c>
      <c r="E1910" s="3">
        <v>5000</v>
      </c>
    </row>
    <row r="1911" spans="1:5" s="1" customFormat="1" x14ac:dyDescent="0.25">
      <c r="A1911" s="3" t="s">
        <v>4749</v>
      </c>
      <c r="B1911" s="3" t="s">
        <v>4750</v>
      </c>
      <c r="C1911" s="3" t="s">
        <v>4330</v>
      </c>
      <c r="D1911" s="3" t="s">
        <v>23</v>
      </c>
      <c r="E1911" s="3">
        <v>3000</v>
      </c>
    </row>
    <row r="1912" spans="1:5" s="1" customFormat="1" x14ac:dyDescent="0.25">
      <c r="A1912" s="3" t="s">
        <v>4752</v>
      </c>
      <c r="B1912" s="3" t="s">
        <v>4753</v>
      </c>
      <c r="C1912" s="3" t="s">
        <v>4330</v>
      </c>
      <c r="D1912" s="3" t="s">
        <v>12</v>
      </c>
      <c r="E1912" s="3">
        <v>5000</v>
      </c>
    </row>
    <row r="1913" spans="1:5" s="1" customFormat="1" x14ac:dyDescent="0.25">
      <c r="A1913" s="3" t="s">
        <v>4755</v>
      </c>
      <c r="B1913" s="3" t="s">
        <v>4756</v>
      </c>
      <c r="C1913" s="3" t="s">
        <v>4330</v>
      </c>
      <c r="D1913" s="3" t="s">
        <v>23</v>
      </c>
      <c r="E1913" s="3">
        <v>3000</v>
      </c>
    </row>
    <row r="1914" spans="1:5" s="1" customFormat="1" x14ac:dyDescent="0.25">
      <c r="A1914" s="3" t="s">
        <v>4758</v>
      </c>
      <c r="B1914" s="3" t="s">
        <v>4759</v>
      </c>
      <c r="C1914" s="3" t="s">
        <v>4330</v>
      </c>
      <c r="D1914" s="3" t="s">
        <v>23</v>
      </c>
      <c r="E1914" s="3">
        <v>3000</v>
      </c>
    </row>
    <row r="1915" spans="1:5" s="1" customFormat="1" x14ac:dyDescent="0.25">
      <c r="A1915" s="3" t="s">
        <v>4761</v>
      </c>
      <c r="B1915" s="3" t="s">
        <v>4762</v>
      </c>
      <c r="C1915" s="3" t="s">
        <v>4330</v>
      </c>
      <c r="D1915" s="3" t="s">
        <v>23</v>
      </c>
      <c r="E1915" s="3">
        <v>3000</v>
      </c>
    </row>
    <row r="1916" spans="1:5" s="1" customFormat="1" x14ac:dyDescent="0.25">
      <c r="A1916" s="3" t="s">
        <v>4764</v>
      </c>
      <c r="B1916" s="3" t="s">
        <v>4765</v>
      </c>
      <c r="C1916" s="3" t="s">
        <v>4766</v>
      </c>
      <c r="D1916" s="3" t="s">
        <v>4769</v>
      </c>
      <c r="E1916" s="3">
        <v>2000</v>
      </c>
    </row>
    <row r="1917" spans="1:5" s="1" customFormat="1" x14ac:dyDescent="0.25">
      <c r="A1917" s="3" t="s">
        <v>4770</v>
      </c>
      <c r="B1917" s="3" t="s">
        <v>4771</v>
      </c>
      <c r="C1917" s="3" t="s">
        <v>4766</v>
      </c>
      <c r="D1917" s="3" t="s">
        <v>4769</v>
      </c>
      <c r="E1917" s="3">
        <v>2000</v>
      </c>
    </row>
    <row r="1918" spans="1:5" s="1" customFormat="1" x14ac:dyDescent="0.25">
      <c r="A1918" s="3" t="s">
        <v>4773</v>
      </c>
      <c r="B1918" s="3" t="s">
        <v>4774</v>
      </c>
      <c r="C1918" s="3" t="s">
        <v>4766</v>
      </c>
      <c r="D1918" s="3" t="s">
        <v>348</v>
      </c>
      <c r="E1918" s="3">
        <v>5000</v>
      </c>
    </row>
    <row r="1919" spans="1:5" s="1" customFormat="1" x14ac:dyDescent="0.25">
      <c r="A1919" s="3" t="s">
        <v>4777</v>
      </c>
      <c r="B1919" s="3" t="s">
        <v>4778</v>
      </c>
      <c r="C1919" s="3" t="s">
        <v>4766</v>
      </c>
      <c r="D1919" s="3" t="s">
        <v>351</v>
      </c>
      <c r="E1919" s="3">
        <v>3000</v>
      </c>
    </row>
    <row r="1920" spans="1:5" s="1" customFormat="1" x14ac:dyDescent="0.25">
      <c r="A1920" s="3" t="s">
        <v>4780</v>
      </c>
      <c r="B1920" s="3" t="s">
        <v>4781</v>
      </c>
      <c r="C1920" s="3" t="s">
        <v>4766</v>
      </c>
      <c r="D1920" s="3" t="s">
        <v>348</v>
      </c>
      <c r="E1920" s="3">
        <v>5000</v>
      </c>
    </row>
    <row r="1921" spans="1:5" s="1" customFormat="1" x14ac:dyDescent="0.25">
      <c r="A1921" s="3" t="s">
        <v>4783</v>
      </c>
      <c r="B1921" s="3" t="s">
        <v>4784</v>
      </c>
      <c r="C1921" s="3" t="s">
        <v>4766</v>
      </c>
      <c r="D1921" s="3" t="s">
        <v>348</v>
      </c>
      <c r="E1921" s="3">
        <v>5000</v>
      </c>
    </row>
    <row r="1922" spans="1:5" s="1" customFormat="1" x14ac:dyDescent="0.25">
      <c r="A1922" s="3" t="s">
        <v>4786</v>
      </c>
      <c r="B1922" s="3" t="s">
        <v>4787</v>
      </c>
      <c r="C1922" s="3" t="s">
        <v>4766</v>
      </c>
      <c r="D1922" s="3" t="s">
        <v>351</v>
      </c>
      <c r="E1922" s="3">
        <v>3000</v>
      </c>
    </row>
    <row r="1923" spans="1:5" s="1" customFormat="1" x14ac:dyDescent="0.25">
      <c r="A1923" s="3" t="s">
        <v>4789</v>
      </c>
      <c r="B1923" s="3" t="s">
        <v>4790</v>
      </c>
      <c r="C1923" s="3" t="s">
        <v>4766</v>
      </c>
      <c r="D1923" s="3" t="s">
        <v>348</v>
      </c>
      <c r="E1923" s="3">
        <v>5000</v>
      </c>
    </row>
    <row r="1924" spans="1:5" s="1" customFormat="1" x14ac:dyDescent="0.25">
      <c r="A1924" s="3" t="s">
        <v>4792</v>
      </c>
      <c r="B1924" s="3" t="s">
        <v>4793</v>
      </c>
      <c r="C1924" s="3" t="s">
        <v>4766</v>
      </c>
      <c r="D1924" s="3" t="s">
        <v>348</v>
      </c>
      <c r="E1924" s="3">
        <v>5000</v>
      </c>
    </row>
    <row r="1925" spans="1:5" s="1" customFormat="1" x14ac:dyDescent="0.25">
      <c r="A1925" s="3" t="s">
        <v>4795</v>
      </c>
      <c r="B1925" s="3" t="s">
        <v>4796</v>
      </c>
      <c r="C1925" s="3" t="s">
        <v>4766</v>
      </c>
      <c r="D1925" s="3" t="s">
        <v>351</v>
      </c>
      <c r="E1925" s="3">
        <v>3000</v>
      </c>
    </row>
    <row r="1926" spans="1:5" s="1" customFormat="1" x14ac:dyDescent="0.25">
      <c r="A1926" s="3" t="s">
        <v>4798</v>
      </c>
      <c r="B1926" s="3" t="s">
        <v>4799</v>
      </c>
      <c r="C1926" s="3" t="s">
        <v>4766</v>
      </c>
      <c r="D1926" s="3" t="s">
        <v>348</v>
      </c>
      <c r="E1926" s="3">
        <v>5000</v>
      </c>
    </row>
    <row r="1927" spans="1:5" s="1" customFormat="1" x14ac:dyDescent="0.25">
      <c r="A1927" s="3" t="s">
        <v>4801</v>
      </c>
      <c r="B1927" s="3" t="s">
        <v>4802</v>
      </c>
      <c r="C1927" s="3" t="s">
        <v>4766</v>
      </c>
      <c r="D1927" s="3" t="s">
        <v>351</v>
      </c>
      <c r="E1927" s="3">
        <v>3000</v>
      </c>
    </row>
    <row r="1928" spans="1:5" s="1" customFormat="1" x14ac:dyDescent="0.25">
      <c r="A1928" s="3" t="s">
        <v>4804</v>
      </c>
      <c r="B1928" s="3" t="s">
        <v>4805</v>
      </c>
      <c r="C1928" s="3" t="s">
        <v>4766</v>
      </c>
      <c r="D1928" s="3" t="s">
        <v>348</v>
      </c>
      <c r="E1928" s="3">
        <v>5000</v>
      </c>
    </row>
    <row r="1929" spans="1:5" s="1" customFormat="1" x14ac:dyDescent="0.25">
      <c r="A1929" s="3" t="s">
        <v>4807</v>
      </c>
      <c r="B1929" s="3" t="s">
        <v>4808</v>
      </c>
      <c r="C1929" s="3" t="s">
        <v>4766</v>
      </c>
      <c r="D1929" s="3" t="s">
        <v>351</v>
      </c>
      <c r="E1929" s="3">
        <v>3000</v>
      </c>
    </row>
    <row r="1930" spans="1:5" s="1" customFormat="1" x14ac:dyDescent="0.25">
      <c r="A1930" s="3" t="s">
        <v>4810</v>
      </c>
      <c r="B1930" s="3" t="s">
        <v>4811</v>
      </c>
      <c r="C1930" s="3" t="s">
        <v>4766</v>
      </c>
      <c r="D1930" s="3" t="s">
        <v>348</v>
      </c>
      <c r="E1930" s="3">
        <v>5000</v>
      </c>
    </row>
    <row r="1931" spans="1:5" s="1" customFormat="1" x14ac:dyDescent="0.25">
      <c r="A1931" s="3" t="s">
        <v>4813</v>
      </c>
      <c r="B1931" s="3" t="s">
        <v>4814</v>
      </c>
      <c r="C1931" s="3" t="s">
        <v>4766</v>
      </c>
      <c r="D1931" s="3" t="s">
        <v>351</v>
      </c>
      <c r="E1931" s="3">
        <v>3000</v>
      </c>
    </row>
    <row r="1932" spans="1:5" s="1" customFormat="1" x14ac:dyDescent="0.25">
      <c r="A1932" s="3" t="s">
        <v>4816</v>
      </c>
      <c r="B1932" s="3" t="s">
        <v>4817</v>
      </c>
      <c r="C1932" s="3" t="s">
        <v>4766</v>
      </c>
      <c r="D1932" s="3" t="s">
        <v>351</v>
      </c>
      <c r="E1932" s="3">
        <v>3000</v>
      </c>
    </row>
    <row r="1933" spans="1:5" s="1" customFormat="1" x14ac:dyDescent="0.25">
      <c r="A1933" s="3" t="s">
        <v>4819</v>
      </c>
      <c r="B1933" s="3" t="s">
        <v>4820</v>
      </c>
      <c r="C1933" s="3" t="s">
        <v>4766</v>
      </c>
      <c r="D1933" s="3" t="s">
        <v>351</v>
      </c>
      <c r="E1933" s="3">
        <v>3000</v>
      </c>
    </row>
    <row r="1934" spans="1:5" s="1" customFormat="1" x14ac:dyDescent="0.25">
      <c r="A1934" s="3" t="s">
        <v>4822</v>
      </c>
      <c r="B1934" s="3" t="s">
        <v>4823</v>
      </c>
      <c r="C1934" s="3" t="s">
        <v>4766</v>
      </c>
      <c r="D1934" s="3" t="s">
        <v>351</v>
      </c>
      <c r="E1934" s="3">
        <v>3000</v>
      </c>
    </row>
    <row r="1935" spans="1:5" s="1" customFormat="1" x14ac:dyDescent="0.25">
      <c r="A1935" s="3" t="s">
        <v>4825</v>
      </c>
      <c r="B1935" s="3" t="s">
        <v>4826</v>
      </c>
      <c r="C1935" s="3" t="s">
        <v>4766</v>
      </c>
      <c r="D1935" s="3" t="s">
        <v>351</v>
      </c>
      <c r="E1935" s="3">
        <v>3000</v>
      </c>
    </row>
    <row r="1936" spans="1:5" s="1" customFormat="1" x14ac:dyDescent="0.25">
      <c r="A1936" s="3" t="s">
        <v>4828</v>
      </c>
      <c r="B1936" s="3" t="s">
        <v>4829</v>
      </c>
      <c r="C1936" s="3" t="s">
        <v>4766</v>
      </c>
      <c r="D1936" s="3" t="s">
        <v>351</v>
      </c>
      <c r="E1936" s="3">
        <v>3000</v>
      </c>
    </row>
    <row r="1937" spans="1:5" s="1" customFormat="1" x14ac:dyDescent="0.25">
      <c r="A1937" s="3" t="s">
        <v>4831</v>
      </c>
      <c r="B1937" s="3" t="s">
        <v>4832</v>
      </c>
      <c r="C1937" s="3" t="s">
        <v>4766</v>
      </c>
      <c r="D1937" s="3" t="s">
        <v>348</v>
      </c>
      <c r="E1937" s="3">
        <v>5000</v>
      </c>
    </row>
    <row r="1938" spans="1:5" s="1" customFormat="1" x14ac:dyDescent="0.25">
      <c r="A1938" s="3" t="s">
        <v>4834</v>
      </c>
      <c r="B1938" s="3" t="s">
        <v>4835</v>
      </c>
      <c r="C1938" s="3" t="s">
        <v>4766</v>
      </c>
      <c r="D1938" s="3" t="s">
        <v>348</v>
      </c>
      <c r="E1938" s="3">
        <v>5000</v>
      </c>
    </row>
    <row r="1939" spans="1:5" s="1" customFormat="1" x14ac:dyDescent="0.25">
      <c r="A1939" s="3" t="s">
        <v>4837</v>
      </c>
      <c r="B1939" s="3" t="s">
        <v>4838</v>
      </c>
      <c r="C1939" s="3" t="s">
        <v>4766</v>
      </c>
      <c r="D1939" s="3" t="s">
        <v>351</v>
      </c>
      <c r="E1939" s="3">
        <v>3000</v>
      </c>
    </row>
    <row r="1940" spans="1:5" s="1" customFormat="1" x14ac:dyDescent="0.25">
      <c r="A1940" s="3" t="s">
        <v>4840</v>
      </c>
      <c r="B1940" s="3" t="s">
        <v>4841</v>
      </c>
      <c r="C1940" s="3" t="s">
        <v>4766</v>
      </c>
      <c r="D1940" s="3" t="s">
        <v>351</v>
      </c>
      <c r="E1940" s="3">
        <v>3000</v>
      </c>
    </row>
    <row r="1941" spans="1:5" s="1" customFormat="1" x14ac:dyDescent="0.25">
      <c r="A1941" s="3" t="s">
        <v>4843</v>
      </c>
      <c r="B1941" s="3" t="s">
        <v>4844</v>
      </c>
      <c r="C1941" s="3" t="s">
        <v>4766</v>
      </c>
      <c r="D1941" s="3" t="s">
        <v>348</v>
      </c>
      <c r="E1941" s="3">
        <v>5000</v>
      </c>
    </row>
    <row r="1942" spans="1:5" s="1" customFormat="1" x14ac:dyDescent="0.25">
      <c r="A1942" s="3" t="s">
        <v>4846</v>
      </c>
      <c r="B1942" s="3" t="s">
        <v>4847</v>
      </c>
      <c r="C1942" s="3" t="s">
        <v>4766</v>
      </c>
      <c r="D1942" s="3" t="s">
        <v>351</v>
      </c>
      <c r="E1942" s="3">
        <v>3000</v>
      </c>
    </row>
    <row r="1943" spans="1:5" s="1" customFormat="1" x14ac:dyDescent="0.25">
      <c r="A1943" s="3" t="s">
        <v>4849</v>
      </c>
      <c r="B1943" s="3" t="s">
        <v>4850</v>
      </c>
      <c r="C1943" s="3" t="s">
        <v>4766</v>
      </c>
      <c r="D1943" s="3" t="s">
        <v>351</v>
      </c>
      <c r="E1943" s="3">
        <v>3000</v>
      </c>
    </row>
    <row r="1944" spans="1:5" s="1" customFormat="1" x14ac:dyDescent="0.25">
      <c r="A1944" s="3" t="s">
        <v>4852</v>
      </c>
      <c r="B1944" s="3" t="s">
        <v>4853</v>
      </c>
      <c r="C1944" s="3" t="s">
        <v>4766</v>
      </c>
      <c r="D1944" s="3" t="s">
        <v>348</v>
      </c>
      <c r="E1944" s="3">
        <v>5000</v>
      </c>
    </row>
    <row r="1945" spans="1:5" s="1" customFormat="1" x14ac:dyDescent="0.25">
      <c r="A1945" s="3" t="s">
        <v>4855</v>
      </c>
      <c r="B1945" s="3" t="s">
        <v>4856</v>
      </c>
      <c r="C1945" s="3" t="s">
        <v>4766</v>
      </c>
      <c r="D1945" s="3" t="s">
        <v>351</v>
      </c>
      <c r="E1945" s="3">
        <v>3000</v>
      </c>
    </row>
    <row r="1946" spans="1:5" s="1" customFormat="1" x14ac:dyDescent="0.25">
      <c r="A1946" s="3" t="s">
        <v>4858</v>
      </c>
      <c r="B1946" s="3" t="s">
        <v>4859</v>
      </c>
      <c r="C1946" s="3" t="s">
        <v>4766</v>
      </c>
      <c r="D1946" s="3" t="s">
        <v>351</v>
      </c>
      <c r="E1946" s="3">
        <v>3000</v>
      </c>
    </row>
    <row r="1947" spans="1:5" s="1" customFormat="1" x14ac:dyDescent="0.25">
      <c r="A1947" s="3" t="s">
        <v>4861</v>
      </c>
      <c r="B1947" s="3" t="s">
        <v>2939</v>
      </c>
      <c r="C1947" s="3" t="s">
        <v>4766</v>
      </c>
      <c r="D1947" s="3" t="s">
        <v>348</v>
      </c>
      <c r="E1947" s="3">
        <v>5000</v>
      </c>
    </row>
    <row r="1948" spans="1:5" s="1" customFormat="1" x14ac:dyDescent="0.25">
      <c r="A1948" s="3" t="s">
        <v>4863</v>
      </c>
      <c r="B1948" s="3" t="s">
        <v>4864</v>
      </c>
      <c r="C1948" s="3" t="s">
        <v>4766</v>
      </c>
      <c r="D1948" s="3" t="s">
        <v>351</v>
      </c>
      <c r="E1948" s="3">
        <v>3000</v>
      </c>
    </row>
    <row r="1949" spans="1:5" s="1" customFormat="1" x14ac:dyDescent="0.25">
      <c r="A1949" s="3" t="s">
        <v>4866</v>
      </c>
      <c r="B1949" s="3" t="s">
        <v>4867</v>
      </c>
      <c r="C1949" s="3" t="s">
        <v>4766</v>
      </c>
      <c r="D1949" s="3" t="s">
        <v>351</v>
      </c>
      <c r="E1949" s="3">
        <v>3000</v>
      </c>
    </row>
    <row r="1950" spans="1:5" s="1" customFormat="1" x14ac:dyDescent="0.25">
      <c r="A1950" s="3" t="s">
        <v>4869</v>
      </c>
      <c r="B1950" s="3" t="s">
        <v>4870</v>
      </c>
      <c r="C1950" s="3" t="s">
        <v>4766</v>
      </c>
      <c r="D1950" s="3" t="s">
        <v>348</v>
      </c>
      <c r="E1950" s="3">
        <v>5000</v>
      </c>
    </row>
    <row r="1951" spans="1:5" s="1" customFormat="1" x14ac:dyDescent="0.25">
      <c r="A1951" s="3" t="s">
        <v>4872</v>
      </c>
      <c r="B1951" s="3" t="s">
        <v>4873</v>
      </c>
      <c r="C1951" s="3" t="s">
        <v>4766</v>
      </c>
      <c r="D1951" s="3" t="s">
        <v>348</v>
      </c>
      <c r="E1951" s="3">
        <v>5000</v>
      </c>
    </row>
    <row r="1952" spans="1:5" s="1" customFormat="1" x14ac:dyDescent="0.25">
      <c r="A1952" s="3" t="s">
        <v>4875</v>
      </c>
      <c r="B1952" s="3" t="s">
        <v>4876</v>
      </c>
      <c r="C1952" s="3" t="s">
        <v>4766</v>
      </c>
      <c r="D1952" s="3" t="s">
        <v>348</v>
      </c>
      <c r="E1952" s="3">
        <v>5000</v>
      </c>
    </row>
    <row r="1953" spans="1:5" s="1" customFormat="1" x14ac:dyDescent="0.25">
      <c r="A1953" s="3" t="s">
        <v>4878</v>
      </c>
      <c r="B1953" s="3" t="s">
        <v>4879</v>
      </c>
      <c r="C1953" s="3" t="s">
        <v>4766</v>
      </c>
      <c r="D1953" s="3" t="s">
        <v>351</v>
      </c>
      <c r="E1953" s="3">
        <v>3000</v>
      </c>
    </row>
    <row r="1954" spans="1:5" s="1" customFormat="1" x14ac:dyDescent="0.25">
      <c r="A1954" s="3" t="s">
        <v>4881</v>
      </c>
      <c r="B1954" s="3" t="s">
        <v>4882</v>
      </c>
      <c r="C1954" s="3" t="s">
        <v>4766</v>
      </c>
      <c r="D1954" s="3" t="s">
        <v>348</v>
      </c>
      <c r="E1954" s="3">
        <v>5000</v>
      </c>
    </row>
    <row r="1955" spans="1:5" s="1" customFormat="1" x14ac:dyDescent="0.25">
      <c r="A1955" s="3" t="s">
        <v>4884</v>
      </c>
      <c r="B1955" s="3" t="s">
        <v>4885</v>
      </c>
      <c r="C1955" s="3" t="s">
        <v>4766</v>
      </c>
      <c r="D1955" s="3" t="s">
        <v>351</v>
      </c>
      <c r="E1955" s="3">
        <v>3000</v>
      </c>
    </row>
    <row r="1956" spans="1:5" s="1" customFormat="1" x14ac:dyDescent="0.25">
      <c r="A1956" s="3" t="s">
        <v>4887</v>
      </c>
      <c r="B1956" s="3" t="s">
        <v>4888</v>
      </c>
      <c r="C1956" s="3" t="s">
        <v>4766</v>
      </c>
      <c r="D1956" s="3" t="s">
        <v>348</v>
      </c>
      <c r="E1956" s="3">
        <v>5000</v>
      </c>
    </row>
    <row r="1957" spans="1:5" s="1" customFormat="1" x14ac:dyDescent="0.25">
      <c r="A1957" s="3" t="s">
        <v>4890</v>
      </c>
      <c r="B1957" s="3" t="s">
        <v>4891</v>
      </c>
      <c r="C1957" s="3" t="s">
        <v>4766</v>
      </c>
      <c r="D1957" s="3" t="s">
        <v>351</v>
      </c>
      <c r="E1957" s="3">
        <v>3000</v>
      </c>
    </row>
    <row r="1958" spans="1:5" s="1" customFormat="1" x14ac:dyDescent="0.25">
      <c r="A1958" s="3" t="s">
        <v>4893</v>
      </c>
      <c r="B1958" s="3" t="s">
        <v>4894</v>
      </c>
      <c r="C1958" s="3" t="s">
        <v>4766</v>
      </c>
      <c r="D1958" s="3" t="s">
        <v>348</v>
      </c>
      <c r="E1958" s="3">
        <v>5000</v>
      </c>
    </row>
    <row r="1959" spans="1:5" s="1" customFormat="1" x14ac:dyDescent="0.25">
      <c r="A1959" s="3" t="s">
        <v>4896</v>
      </c>
      <c r="B1959" s="3" t="s">
        <v>4897</v>
      </c>
      <c r="C1959" s="3" t="s">
        <v>4766</v>
      </c>
      <c r="D1959" s="3" t="s">
        <v>348</v>
      </c>
      <c r="E1959" s="3">
        <v>5000</v>
      </c>
    </row>
    <row r="1960" spans="1:5" s="1" customFormat="1" x14ac:dyDescent="0.25">
      <c r="A1960" s="3" t="s">
        <v>4899</v>
      </c>
      <c r="B1960" s="3" t="s">
        <v>4900</v>
      </c>
      <c r="C1960" s="3" t="s">
        <v>4766</v>
      </c>
      <c r="D1960" s="3" t="s">
        <v>348</v>
      </c>
      <c r="E1960" s="3">
        <v>5000</v>
      </c>
    </row>
    <row r="1961" spans="1:5" s="1" customFormat="1" x14ac:dyDescent="0.25">
      <c r="A1961" s="3" t="s">
        <v>4902</v>
      </c>
      <c r="B1961" s="3" t="s">
        <v>4903</v>
      </c>
      <c r="C1961" s="3" t="s">
        <v>4766</v>
      </c>
      <c r="D1961" s="3" t="s">
        <v>348</v>
      </c>
      <c r="E1961" s="3">
        <v>5000</v>
      </c>
    </row>
    <row r="1962" spans="1:5" s="1" customFormat="1" x14ac:dyDescent="0.25">
      <c r="A1962" s="3" t="s">
        <v>4905</v>
      </c>
      <c r="B1962" s="3" t="s">
        <v>4906</v>
      </c>
      <c r="C1962" s="3" t="s">
        <v>4766</v>
      </c>
      <c r="D1962" s="3" t="s">
        <v>348</v>
      </c>
      <c r="E1962" s="3">
        <v>5000</v>
      </c>
    </row>
    <row r="1963" spans="1:5" s="1" customFormat="1" x14ac:dyDescent="0.25">
      <c r="A1963" s="3" t="s">
        <v>4908</v>
      </c>
      <c r="B1963" s="3" t="s">
        <v>4909</v>
      </c>
      <c r="C1963" s="3" t="s">
        <v>4766</v>
      </c>
      <c r="D1963" s="3" t="s">
        <v>351</v>
      </c>
      <c r="E1963" s="3">
        <v>3000</v>
      </c>
    </row>
    <row r="1964" spans="1:5" s="1" customFormat="1" x14ac:dyDescent="0.25">
      <c r="A1964" s="3" t="s">
        <v>4911</v>
      </c>
      <c r="B1964" s="3" t="s">
        <v>4912</v>
      </c>
      <c r="C1964" s="3" t="s">
        <v>4766</v>
      </c>
      <c r="D1964" s="3" t="s">
        <v>351</v>
      </c>
      <c r="E1964" s="3">
        <v>3000</v>
      </c>
    </row>
    <row r="1965" spans="1:5" s="1" customFormat="1" x14ac:dyDescent="0.25">
      <c r="A1965" s="3" t="s">
        <v>4914</v>
      </c>
      <c r="B1965" s="3" t="s">
        <v>4915</v>
      </c>
      <c r="C1965" s="3" t="s">
        <v>4766</v>
      </c>
      <c r="D1965" s="3" t="s">
        <v>348</v>
      </c>
      <c r="E1965" s="3">
        <v>5000</v>
      </c>
    </row>
    <row r="1966" spans="1:5" s="1" customFormat="1" x14ac:dyDescent="0.25">
      <c r="A1966" s="3" t="s">
        <v>4917</v>
      </c>
      <c r="B1966" s="3" t="s">
        <v>4918</v>
      </c>
      <c r="C1966" s="3" t="s">
        <v>4766</v>
      </c>
      <c r="D1966" s="3" t="s">
        <v>348</v>
      </c>
      <c r="E1966" s="3">
        <v>5000</v>
      </c>
    </row>
    <row r="1967" spans="1:5" s="1" customFormat="1" x14ac:dyDescent="0.25">
      <c r="A1967" s="3" t="s">
        <v>4920</v>
      </c>
      <c r="B1967" s="3" t="s">
        <v>4921</v>
      </c>
      <c r="C1967" s="3" t="s">
        <v>4766</v>
      </c>
      <c r="D1967" s="3" t="s">
        <v>348</v>
      </c>
      <c r="E1967" s="3">
        <v>5000</v>
      </c>
    </row>
    <row r="1968" spans="1:5" s="1" customFormat="1" x14ac:dyDescent="0.25">
      <c r="A1968" s="3" t="s">
        <v>4923</v>
      </c>
      <c r="B1968" s="3" t="s">
        <v>4924</v>
      </c>
      <c r="C1968" s="3" t="s">
        <v>4766</v>
      </c>
      <c r="D1968" s="3" t="s">
        <v>348</v>
      </c>
      <c r="E1968" s="3">
        <v>5000</v>
      </c>
    </row>
    <row r="1969" spans="1:5" s="1" customFormat="1" x14ac:dyDescent="0.25">
      <c r="A1969" s="3" t="s">
        <v>4926</v>
      </c>
      <c r="B1969" s="3" t="s">
        <v>4927</v>
      </c>
      <c r="C1969" s="3" t="s">
        <v>4766</v>
      </c>
      <c r="D1969" s="3" t="s">
        <v>351</v>
      </c>
      <c r="E1969" s="3">
        <v>3000</v>
      </c>
    </row>
    <row r="1970" spans="1:5" s="1" customFormat="1" x14ac:dyDescent="0.25">
      <c r="A1970" s="3" t="s">
        <v>4929</v>
      </c>
      <c r="B1970" s="3" t="s">
        <v>4930</v>
      </c>
      <c r="C1970" s="3" t="s">
        <v>4766</v>
      </c>
      <c r="D1970" s="3" t="s">
        <v>348</v>
      </c>
      <c r="E1970" s="3">
        <v>5000</v>
      </c>
    </row>
    <row r="1971" spans="1:5" s="1" customFormat="1" x14ac:dyDescent="0.25">
      <c r="A1971" s="3" t="s">
        <v>4932</v>
      </c>
      <c r="B1971" s="3" t="s">
        <v>4933</v>
      </c>
      <c r="C1971" s="3" t="s">
        <v>4766</v>
      </c>
      <c r="D1971" s="3" t="s">
        <v>351</v>
      </c>
      <c r="E1971" s="3">
        <v>3000</v>
      </c>
    </row>
    <row r="1972" spans="1:5" s="1" customFormat="1" x14ac:dyDescent="0.25">
      <c r="A1972" s="3" t="s">
        <v>4935</v>
      </c>
      <c r="B1972" s="3" t="s">
        <v>4936</v>
      </c>
      <c r="C1972" s="3" t="s">
        <v>4766</v>
      </c>
      <c r="D1972" s="3" t="s">
        <v>351</v>
      </c>
      <c r="E1972" s="3">
        <v>3000</v>
      </c>
    </row>
    <row r="1973" spans="1:5" s="1" customFormat="1" x14ac:dyDescent="0.25">
      <c r="A1973" s="3" t="s">
        <v>4938</v>
      </c>
      <c r="B1973" s="3" t="s">
        <v>4939</v>
      </c>
      <c r="C1973" s="3" t="s">
        <v>4766</v>
      </c>
      <c r="D1973" s="3" t="s">
        <v>351</v>
      </c>
      <c r="E1973" s="3">
        <v>3000</v>
      </c>
    </row>
    <row r="1974" spans="1:5" s="1" customFormat="1" x14ac:dyDescent="0.25">
      <c r="A1974" s="3" t="s">
        <v>4941</v>
      </c>
      <c r="B1974" s="3" t="s">
        <v>4942</v>
      </c>
      <c r="C1974" s="3" t="s">
        <v>4766</v>
      </c>
      <c r="D1974" s="3" t="s">
        <v>348</v>
      </c>
      <c r="E1974" s="3">
        <v>5000</v>
      </c>
    </row>
    <row r="1975" spans="1:5" s="1" customFormat="1" x14ac:dyDescent="0.25">
      <c r="A1975" s="3" t="s">
        <v>4944</v>
      </c>
      <c r="B1975" s="3" t="s">
        <v>4945</v>
      </c>
      <c r="C1975" s="3" t="s">
        <v>4766</v>
      </c>
      <c r="D1975" s="3" t="s">
        <v>348</v>
      </c>
      <c r="E1975" s="3">
        <v>5000</v>
      </c>
    </row>
    <row r="1976" spans="1:5" s="1" customFormat="1" x14ac:dyDescent="0.25">
      <c r="A1976" s="3" t="s">
        <v>4947</v>
      </c>
      <c r="B1976" s="3" t="s">
        <v>4948</v>
      </c>
      <c r="C1976" s="3" t="s">
        <v>4766</v>
      </c>
      <c r="D1976" s="3" t="s">
        <v>348</v>
      </c>
      <c r="E1976" s="3">
        <v>5000</v>
      </c>
    </row>
    <row r="1977" spans="1:5" s="1" customFormat="1" x14ac:dyDescent="0.25">
      <c r="A1977" s="3" t="s">
        <v>4950</v>
      </c>
      <c r="B1977" s="3" t="s">
        <v>4951</v>
      </c>
      <c r="C1977" s="3" t="s">
        <v>4766</v>
      </c>
      <c r="D1977" s="3" t="s">
        <v>348</v>
      </c>
      <c r="E1977" s="3">
        <v>5000</v>
      </c>
    </row>
    <row r="1978" spans="1:5" s="1" customFormat="1" x14ac:dyDescent="0.25">
      <c r="A1978" s="3" t="s">
        <v>4953</v>
      </c>
      <c r="B1978" s="3" t="s">
        <v>4954</v>
      </c>
      <c r="C1978" s="3" t="s">
        <v>4766</v>
      </c>
      <c r="D1978" s="3" t="s">
        <v>351</v>
      </c>
      <c r="E1978" s="3">
        <v>3000</v>
      </c>
    </row>
    <row r="1979" spans="1:5" s="1" customFormat="1" x14ac:dyDescent="0.25">
      <c r="A1979" s="3" t="s">
        <v>4956</v>
      </c>
      <c r="B1979" s="3" t="s">
        <v>4957</v>
      </c>
      <c r="C1979" s="3" t="s">
        <v>4766</v>
      </c>
      <c r="D1979" s="3" t="s">
        <v>348</v>
      </c>
      <c r="E1979" s="3">
        <v>5000</v>
      </c>
    </row>
    <row r="1980" spans="1:5" s="1" customFormat="1" x14ac:dyDescent="0.25">
      <c r="A1980" s="3" t="s">
        <v>4959</v>
      </c>
      <c r="B1980" s="3" t="s">
        <v>4960</v>
      </c>
      <c r="C1980" s="3" t="s">
        <v>4766</v>
      </c>
      <c r="D1980" s="3" t="s">
        <v>348</v>
      </c>
      <c r="E1980" s="3">
        <v>5000</v>
      </c>
    </row>
    <row r="1981" spans="1:5" s="1" customFormat="1" x14ac:dyDescent="0.25">
      <c r="A1981" s="3" t="s">
        <v>4962</v>
      </c>
      <c r="B1981" s="3" t="s">
        <v>4963</v>
      </c>
      <c r="C1981" s="3" t="s">
        <v>4766</v>
      </c>
      <c r="D1981" s="3" t="s">
        <v>348</v>
      </c>
      <c r="E1981" s="3">
        <v>5000</v>
      </c>
    </row>
    <row r="1982" spans="1:5" s="1" customFormat="1" x14ac:dyDescent="0.25">
      <c r="A1982" s="3" t="s">
        <v>4965</v>
      </c>
      <c r="B1982" s="3" t="s">
        <v>4966</v>
      </c>
      <c r="C1982" s="3" t="s">
        <v>4766</v>
      </c>
      <c r="D1982" s="3" t="s">
        <v>351</v>
      </c>
      <c r="E1982" s="3">
        <v>3000</v>
      </c>
    </row>
    <row r="1983" spans="1:5" s="1" customFormat="1" x14ac:dyDescent="0.25">
      <c r="A1983" s="3" t="s">
        <v>4968</v>
      </c>
      <c r="B1983" s="3" t="s">
        <v>4969</v>
      </c>
      <c r="C1983" s="3" t="s">
        <v>4766</v>
      </c>
      <c r="D1983" s="3" t="s">
        <v>351</v>
      </c>
      <c r="E1983" s="3">
        <v>3000</v>
      </c>
    </row>
    <row r="1984" spans="1:5" s="1" customFormat="1" x14ac:dyDescent="0.25">
      <c r="A1984" s="3" t="s">
        <v>4971</v>
      </c>
      <c r="B1984" s="3" t="s">
        <v>4972</v>
      </c>
      <c r="C1984" s="3" t="s">
        <v>4766</v>
      </c>
      <c r="D1984" s="3" t="s">
        <v>348</v>
      </c>
      <c r="E1984" s="3">
        <v>5000</v>
      </c>
    </row>
    <row r="1985" spans="1:5" s="1" customFormat="1" x14ac:dyDescent="0.25">
      <c r="A1985" s="3" t="s">
        <v>4974</v>
      </c>
      <c r="B1985" s="3" t="s">
        <v>4975</v>
      </c>
      <c r="C1985" s="3" t="s">
        <v>4766</v>
      </c>
      <c r="D1985" s="3" t="s">
        <v>351</v>
      </c>
      <c r="E1985" s="3">
        <v>3000</v>
      </c>
    </row>
    <row r="1986" spans="1:5" s="1" customFormat="1" x14ac:dyDescent="0.25">
      <c r="A1986" s="3" t="s">
        <v>4977</v>
      </c>
      <c r="B1986" s="3" t="s">
        <v>4978</v>
      </c>
      <c r="C1986" s="3" t="s">
        <v>4766</v>
      </c>
      <c r="D1986" s="3" t="s">
        <v>351</v>
      </c>
      <c r="E1986" s="3">
        <v>3000</v>
      </c>
    </row>
    <row r="1987" spans="1:5" s="1" customFormat="1" x14ac:dyDescent="0.25">
      <c r="A1987" s="3" t="s">
        <v>4980</v>
      </c>
      <c r="B1987" s="3" t="s">
        <v>4981</v>
      </c>
      <c r="C1987" s="3" t="s">
        <v>4766</v>
      </c>
      <c r="D1987" s="3" t="s">
        <v>348</v>
      </c>
      <c r="E1987" s="3">
        <v>5000</v>
      </c>
    </row>
    <row r="1988" spans="1:5" s="1" customFormat="1" x14ac:dyDescent="0.25">
      <c r="A1988" s="3" t="s">
        <v>4983</v>
      </c>
      <c r="B1988" s="3" t="s">
        <v>4984</v>
      </c>
      <c r="C1988" s="3" t="s">
        <v>4766</v>
      </c>
      <c r="D1988" s="3" t="s">
        <v>351</v>
      </c>
      <c r="E1988" s="3">
        <v>3000</v>
      </c>
    </row>
    <row r="1989" spans="1:5" s="1" customFormat="1" x14ac:dyDescent="0.25">
      <c r="A1989" s="3" t="s">
        <v>4986</v>
      </c>
      <c r="B1989" s="3" t="s">
        <v>4987</v>
      </c>
      <c r="C1989" s="3" t="s">
        <v>4766</v>
      </c>
      <c r="D1989" s="3" t="s">
        <v>351</v>
      </c>
      <c r="E1989" s="3">
        <v>3000</v>
      </c>
    </row>
    <row r="1990" spans="1:5" s="1" customFormat="1" x14ac:dyDescent="0.25">
      <c r="A1990" s="3" t="s">
        <v>4989</v>
      </c>
      <c r="B1990" s="3" t="s">
        <v>4990</v>
      </c>
      <c r="C1990" s="3" t="s">
        <v>4766</v>
      </c>
      <c r="D1990" s="3" t="s">
        <v>351</v>
      </c>
      <c r="E1990" s="3">
        <v>3000</v>
      </c>
    </row>
    <row r="1991" spans="1:5" s="1" customFormat="1" x14ac:dyDescent="0.25">
      <c r="A1991" s="3" t="s">
        <v>4992</v>
      </c>
      <c r="B1991" s="3" t="s">
        <v>4993</v>
      </c>
      <c r="C1991" s="3" t="s">
        <v>4766</v>
      </c>
      <c r="D1991" s="3" t="s">
        <v>348</v>
      </c>
      <c r="E1991" s="3">
        <v>5000</v>
      </c>
    </row>
    <row r="1992" spans="1:5" s="1" customFormat="1" x14ac:dyDescent="0.25">
      <c r="A1992" s="3" t="s">
        <v>4995</v>
      </c>
      <c r="B1992" s="3" t="s">
        <v>4996</v>
      </c>
      <c r="C1992" s="3" t="s">
        <v>4766</v>
      </c>
      <c r="D1992" s="3" t="s">
        <v>348</v>
      </c>
      <c r="E1992" s="3">
        <v>5000</v>
      </c>
    </row>
    <row r="1993" spans="1:5" s="1" customFormat="1" x14ac:dyDescent="0.25">
      <c r="A1993" s="3" t="s">
        <v>4998</v>
      </c>
      <c r="B1993" s="3" t="s">
        <v>4999</v>
      </c>
      <c r="C1993" s="3" t="s">
        <v>4766</v>
      </c>
      <c r="D1993" s="3" t="s">
        <v>351</v>
      </c>
      <c r="E1993" s="3">
        <v>3000</v>
      </c>
    </row>
    <row r="1994" spans="1:5" s="1" customFormat="1" x14ac:dyDescent="0.25">
      <c r="A1994" s="3" t="s">
        <v>5001</v>
      </c>
      <c r="B1994" s="3" t="s">
        <v>5002</v>
      </c>
      <c r="C1994" s="3" t="s">
        <v>4766</v>
      </c>
      <c r="D1994" s="3" t="s">
        <v>351</v>
      </c>
      <c r="E1994" s="3">
        <v>3000</v>
      </c>
    </row>
    <row r="1995" spans="1:5" s="1" customFormat="1" x14ac:dyDescent="0.25">
      <c r="A1995" s="3" t="s">
        <v>5004</v>
      </c>
      <c r="B1995" s="3" t="s">
        <v>5005</v>
      </c>
      <c r="C1995" s="3" t="s">
        <v>4766</v>
      </c>
      <c r="D1995" s="3" t="s">
        <v>351</v>
      </c>
      <c r="E1995" s="3">
        <v>3000</v>
      </c>
    </row>
    <row r="1996" spans="1:5" s="1" customFormat="1" x14ac:dyDescent="0.25">
      <c r="A1996" s="3" t="s">
        <v>5007</v>
      </c>
      <c r="B1996" s="3" t="s">
        <v>5008</v>
      </c>
      <c r="C1996" s="3" t="s">
        <v>4766</v>
      </c>
      <c r="D1996" s="3" t="s">
        <v>348</v>
      </c>
      <c r="E1996" s="3">
        <v>5000</v>
      </c>
    </row>
    <row r="1997" spans="1:5" s="1" customFormat="1" x14ac:dyDescent="0.25">
      <c r="A1997" s="3" t="s">
        <v>5010</v>
      </c>
      <c r="B1997" s="3" t="s">
        <v>5011</v>
      </c>
      <c r="C1997" s="3" t="s">
        <v>4766</v>
      </c>
      <c r="D1997" s="3" t="s">
        <v>351</v>
      </c>
      <c r="E1997" s="3">
        <v>3000</v>
      </c>
    </row>
    <row r="1998" spans="1:5" s="1" customFormat="1" x14ac:dyDescent="0.25">
      <c r="A1998" s="3" t="s">
        <v>5013</v>
      </c>
      <c r="B1998" s="3" t="s">
        <v>5014</v>
      </c>
      <c r="C1998" s="3" t="s">
        <v>4766</v>
      </c>
      <c r="D1998" s="3" t="s">
        <v>351</v>
      </c>
      <c r="E1998" s="3">
        <v>3000</v>
      </c>
    </row>
    <row r="1999" spans="1:5" s="1" customFormat="1" x14ac:dyDescent="0.25">
      <c r="A1999" s="3" t="s">
        <v>5016</v>
      </c>
      <c r="B1999" s="3" t="s">
        <v>5017</v>
      </c>
      <c r="C1999" s="3" t="s">
        <v>4766</v>
      </c>
      <c r="D1999" s="3" t="s">
        <v>348</v>
      </c>
      <c r="E1999" s="3">
        <v>5000</v>
      </c>
    </row>
    <row r="2000" spans="1:5" s="1" customFormat="1" x14ac:dyDescent="0.25">
      <c r="A2000" s="3" t="s">
        <v>5019</v>
      </c>
      <c r="B2000" s="3" t="s">
        <v>5020</v>
      </c>
      <c r="C2000" s="3" t="s">
        <v>4766</v>
      </c>
      <c r="D2000" s="3" t="s">
        <v>348</v>
      </c>
      <c r="E2000" s="3">
        <v>5000</v>
      </c>
    </row>
    <row r="2001" spans="1:5" s="1" customFormat="1" x14ac:dyDescent="0.25">
      <c r="A2001" s="3" t="s">
        <v>5022</v>
      </c>
      <c r="B2001" s="3" t="s">
        <v>5023</v>
      </c>
      <c r="C2001" s="3" t="s">
        <v>4766</v>
      </c>
      <c r="D2001" s="3" t="s">
        <v>351</v>
      </c>
      <c r="E2001" s="3">
        <v>3000</v>
      </c>
    </row>
    <row r="2002" spans="1:5" s="1" customFormat="1" x14ac:dyDescent="0.25">
      <c r="A2002" s="3" t="s">
        <v>5025</v>
      </c>
      <c r="B2002" s="3" t="s">
        <v>5026</v>
      </c>
      <c r="C2002" s="3" t="s">
        <v>4766</v>
      </c>
      <c r="D2002" s="3" t="s">
        <v>348</v>
      </c>
      <c r="E2002" s="3">
        <v>5000</v>
      </c>
    </row>
    <row r="2003" spans="1:5" s="1" customFormat="1" x14ac:dyDescent="0.25">
      <c r="A2003" s="3" t="s">
        <v>5028</v>
      </c>
      <c r="B2003" s="3" t="s">
        <v>5029</v>
      </c>
      <c r="C2003" s="3" t="s">
        <v>4766</v>
      </c>
      <c r="D2003" s="3" t="s">
        <v>351</v>
      </c>
      <c r="E2003" s="3">
        <v>3000</v>
      </c>
    </row>
    <row r="2004" spans="1:5" s="1" customFormat="1" x14ac:dyDescent="0.25">
      <c r="A2004" s="3" t="s">
        <v>5031</v>
      </c>
      <c r="B2004" s="3" t="s">
        <v>5032</v>
      </c>
      <c r="C2004" s="3" t="s">
        <v>4766</v>
      </c>
      <c r="D2004" s="3" t="s">
        <v>348</v>
      </c>
      <c r="E2004" s="3">
        <v>5000</v>
      </c>
    </row>
    <row r="2005" spans="1:5" s="1" customFormat="1" x14ac:dyDescent="0.25">
      <c r="A2005" s="3" t="s">
        <v>5034</v>
      </c>
      <c r="B2005" s="3" t="s">
        <v>5035</v>
      </c>
      <c r="C2005" s="3" t="s">
        <v>4766</v>
      </c>
      <c r="D2005" s="3" t="s">
        <v>351</v>
      </c>
      <c r="E2005" s="3">
        <v>3000</v>
      </c>
    </row>
    <row r="2006" spans="1:5" s="1" customFormat="1" x14ac:dyDescent="0.25">
      <c r="A2006" s="3" t="s">
        <v>5037</v>
      </c>
      <c r="B2006" s="3" t="s">
        <v>5038</v>
      </c>
      <c r="C2006" s="3" t="s">
        <v>4766</v>
      </c>
      <c r="D2006" s="3" t="s">
        <v>351</v>
      </c>
      <c r="E2006" s="3">
        <v>3000</v>
      </c>
    </row>
    <row r="2007" spans="1:5" s="1" customFormat="1" x14ac:dyDescent="0.25">
      <c r="A2007" s="3" t="s">
        <v>5040</v>
      </c>
      <c r="B2007" s="3" t="s">
        <v>5041</v>
      </c>
      <c r="C2007" s="3" t="s">
        <v>4766</v>
      </c>
      <c r="D2007" s="3" t="s">
        <v>351</v>
      </c>
      <c r="E2007" s="3">
        <v>3000</v>
      </c>
    </row>
    <row r="2008" spans="1:5" s="1" customFormat="1" x14ac:dyDescent="0.25">
      <c r="A2008" s="3" t="s">
        <v>5043</v>
      </c>
      <c r="B2008" s="3" t="s">
        <v>5044</v>
      </c>
      <c r="C2008" s="3" t="s">
        <v>4766</v>
      </c>
      <c r="D2008" s="3" t="s">
        <v>348</v>
      </c>
      <c r="E2008" s="3">
        <v>5000</v>
      </c>
    </row>
    <row r="2009" spans="1:5" s="1" customFormat="1" x14ac:dyDescent="0.25">
      <c r="A2009" s="3" t="s">
        <v>5046</v>
      </c>
      <c r="B2009" s="3" t="s">
        <v>5047</v>
      </c>
      <c r="C2009" s="3" t="s">
        <v>4766</v>
      </c>
      <c r="D2009" s="3" t="s">
        <v>348</v>
      </c>
      <c r="E2009" s="3">
        <v>5000</v>
      </c>
    </row>
    <row r="2010" spans="1:5" s="1" customFormat="1" x14ac:dyDescent="0.25">
      <c r="A2010" s="3" t="s">
        <v>5049</v>
      </c>
      <c r="B2010" s="3" t="s">
        <v>5050</v>
      </c>
      <c r="C2010" s="3" t="s">
        <v>4766</v>
      </c>
      <c r="D2010" s="3" t="s">
        <v>351</v>
      </c>
      <c r="E2010" s="3">
        <v>3000</v>
      </c>
    </row>
    <row r="2011" spans="1:5" s="1" customFormat="1" x14ac:dyDescent="0.25">
      <c r="A2011" s="3" t="s">
        <v>5052</v>
      </c>
      <c r="B2011" s="3" t="s">
        <v>5053</v>
      </c>
      <c r="C2011" s="3" t="s">
        <v>4766</v>
      </c>
      <c r="D2011" s="3" t="s">
        <v>348</v>
      </c>
      <c r="E2011" s="3">
        <v>5000</v>
      </c>
    </row>
    <row r="2012" spans="1:5" s="1" customFormat="1" x14ac:dyDescent="0.25">
      <c r="A2012" s="3" t="s">
        <v>5055</v>
      </c>
      <c r="B2012" s="3" t="s">
        <v>5056</v>
      </c>
      <c r="C2012" s="3" t="s">
        <v>4766</v>
      </c>
      <c r="D2012" s="3" t="s">
        <v>348</v>
      </c>
      <c r="E2012" s="3">
        <v>5000</v>
      </c>
    </row>
    <row r="2013" spans="1:5" s="1" customFormat="1" x14ac:dyDescent="0.25">
      <c r="A2013" s="3" t="s">
        <v>5058</v>
      </c>
      <c r="B2013" s="3" t="s">
        <v>5059</v>
      </c>
      <c r="C2013" s="3" t="s">
        <v>4766</v>
      </c>
      <c r="D2013" s="3" t="s">
        <v>348</v>
      </c>
      <c r="E2013" s="3">
        <v>5000</v>
      </c>
    </row>
    <row r="2014" spans="1:5" s="1" customFormat="1" x14ac:dyDescent="0.25">
      <c r="A2014" s="3" t="s">
        <v>5061</v>
      </c>
      <c r="B2014" s="3" t="s">
        <v>5062</v>
      </c>
      <c r="C2014" s="3" t="s">
        <v>4766</v>
      </c>
      <c r="D2014" s="3" t="s">
        <v>348</v>
      </c>
      <c r="E2014" s="3">
        <v>5000</v>
      </c>
    </row>
    <row r="2015" spans="1:5" s="1" customFormat="1" x14ac:dyDescent="0.25">
      <c r="A2015" s="3" t="s">
        <v>5064</v>
      </c>
      <c r="B2015" s="3" t="s">
        <v>5065</v>
      </c>
      <c r="C2015" s="3" t="s">
        <v>4766</v>
      </c>
      <c r="D2015" s="3" t="s">
        <v>351</v>
      </c>
      <c r="E2015" s="3">
        <v>3000</v>
      </c>
    </row>
    <row r="2016" spans="1:5" s="1" customFormat="1" x14ac:dyDescent="0.25">
      <c r="A2016" s="3" t="s">
        <v>5067</v>
      </c>
      <c r="B2016" s="3" t="s">
        <v>5068</v>
      </c>
      <c r="C2016" s="3" t="s">
        <v>4766</v>
      </c>
      <c r="D2016" s="3" t="s">
        <v>351</v>
      </c>
      <c r="E2016" s="3">
        <v>3000</v>
      </c>
    </row>
    <row r="2017" spans="1:5" s="1" customFormat="1" x14ac:dyDescent="0.25">
      <c r="A2017" s="3" t="s">
        <v>5070</v>
      </c>
      <c r="B2017" s="3" t="s">
        <v>5071</v>
      </c>
      <c r="C2017" s="3" t="s">
        <v>4766</v>
      </c>
      <c r="D2017" s="3" t="s">
        <v>351</v>
      </c>
      <c r="E2017" s="3">
        <v>3000</v>
      </c>
    </row>
    <row r="2018" spans="1:5" s="1" customFormat="1" x14ac:dyDescent="0.25">
      <c r="A2018" s="3" t="s">
        <v>5073</v>
      </c>
      <c r="B2018" s="3" t="s">
        <v>5074</v>
      </c>
      <c r="C2018" s="3" t="s">
        <v>4766</v>
      </c>
      <c r="D2018" s="3" t="s">
        <v>351</v>
      </c>
      <c r="E2018" s="3">
        <v>3000</v>
      </c>
    </row>
    <row r="2019" spans="1:5" s="1" customFormat="1" x14ac:dyDescent="0.25">
      <c r="A2019" s="3" t="s">
        <v>5076</v>
      </c>
      <c r="B2019" s="3" t="s">
        <v>5077</v>
      </c>
      <c r="C2019" s="3" t="s">
        <v>4766</v>
      </c>
      <c r="D2019" s="3" t="s">
        <v>348</v>
      </c>
      <c r="E2019" s="3">
        <v>5000</v>
      </c>
    </row>
    <row r="2020" spans="1:5" s="1" customFormat="1" x14ac:dyDescent="0.25">
      <c r="A2020" s="3" t="s">
        <v>5079</v>
      </c>
      <c r="B2020" s="3" t="s">
        <v>5080</v>
      </c>
      <c r="C2020" s="3" t="s">
        <v>4766</v>
      </c>
      <c r="D2020" s="3" t="s">
        <v>348</v>
      </c>
      <c r="E2020" s="3">
        <v>5000</v>
      </c>
    </row>
    <row r="2021" spans="1:5" s="1" customFormat="1" x14ac:dyDescent="0.25">
      <c r="A2021" s="3" t="s">
        <v>5082</v>
      </c>
      <c r="B2021" s="3" t="s">
        <v>5083</v>
      </c>
      <c r="C2021" s="3" t="s">
        <v>4766</v>
      </c>
      <c r="D2021" s="3" t="s">
        <v>351</v>
      </c>
      <c r="E2021" s="3">
        <v>3000</v>
      </c>
    </row>
    <row r="2022" spans="1:5" s="1" customFormat="1" x14ac:dyDescent="0.25">
      <c r="A2022" s="3" t="s">
        <v>5085</v>
      </c>
      <c r="B2022" s="3" t="s">
        <v>5086</v>
      </c>
      <c r="C2022" s="3" t="s">
        <v>4766</v>
      </c>
      <c r="D2022" s="3" t="s">
        <v>348</v>
      </c>
      <c r="E2022" s="3">
        <v>5000</v>
      </c>
    </row>
    <row r="2023" spans="1:5" s="1" customFormat="1" x14ac:dyDescent="0.25">
      <c r="A2023" s="3" t="s">
        <v>5088</v>
      </c>
      <c r="B2023" s="3" t="s">
        <v>5089</v>
      </c>
      <c r="C2023" s="3" t="s">
        <v>4766</v>
      </c>
      <c r="D2023" s="3" t="s">
        <v>351</v>
      </c>
      <c r="E2023" s="3">
        <v>3000</v>
      </c>
    </row>
    <row r="2024" spans="1:5" s="1" customFormat="1" x14ac:dyDescent="0.25">
      <c r="A2024" s="3" t="s">
        <v>5091</v>
      </c>
      <c r="B2024" s="3" t="s">
        <v>5092</v>
      </c>
      <c r="C2024" s="3" t="s">
        <v>4766</v>
      </c>
      <c r="D2024" s="3" t="s">
        <v>351</v>
      </c>
      <c r="E2024" s="3">
        <v>3000</v>
      </c>
    </row>
    <row r="2025" spans="1:5" s="1" customFormat="1" x14ac:dyDescent="0.25">
      <c r="A2025" s="3" t="s">
        <v>5094</v>
      </c>
      <c r="B2025" s="3" t="s">
        <v>5095</v>
      </c>
      <c r="C2025" s="3" t="s">
        <v>4766</v>
      </c>
      <c r="D2025" s="3" t="s">
        <v>348</v>
      </c>
      <c r="E2025" s="3">
        <v>5000</v>
      </c>
    </row>
    <row r="2026" spans="1:5" s="1" customFormat="1" x14ac:dyDescent="0.25">
      <c r="A2026" s="3" t="s">
        <v>5097</v>
      </c>
      <c r="B2026" s="3" t="s">
        <v>5098</v>
      </c>
      <c r="C2026" s="3" t="s">
        <v>4766</v>
      </c>
      <c r="D2026" s="3" t="s">
        <v>351</v>
      </c>
      <c r="E2026" s="3">
        <v>3000</v>
      </c>
    </row>
    <row r="2027" spans="1:5" s="1" customFormat="1" x14ac:dyDescent="0.25">
      <c r="A2027" s="3" t="s">
        <v>5100</v>
      </c>
      <c r="B2027" s="3" t="s">
        <v>5101</v>
      </c>
      <c r="C2027" s="3" t="s">
        <v>4766</v>
      </c>
      <c r="D2027" s="3" t="s">
        <v>351</v>
      </c>
      <c r="E2027" s="3">
        <v>3000</v>
      </c>
    </row>
    <row r="2028" spans="1:5" s="1" customFormat="1" x14ac:dyDescent="0.25">
      <c r="A2028" s="3" t="s">
        <v>5103</v>
      </c>
      <c r="B2028" s="3" t="s">
        <v>5104</v>
      </c>
      <c r="C2028" s="3" t="s">
        <v>4766</v>
      </c>
      <c r="D2028" s="3" t="s">
        <v>351</v>
      </c>
      <c r="E2028" s="3">
        <v>3000</v>
      </c>
    </row>
    <row r="2029" spans="1:5" s="1" customFormat="1" x14ac:dyDescent="0.25">
      <c r="A2029" s="3" t="s">
        <v>5106</v>
      </c>
      <c r="B2029" s="3" t="s">
        <v>5107</v>
      </c>
      <c r="C2029" s="3" t="s">
        <v>4766</v>
      </c>
      <c r="D2029" s="3" t="s">
        <v>348</v>
      </c>
      <c r="E2029" s="3">
        <v>5000</v>
      </c>
    </row>
    <row r="2030" spans="1:5" s="1" customFormat="1" x14ac:dyDescent="0.25">
      <c r="A2030" s="3" t="s">
        <v>5109</v>
      </c>
      <c r="B2030" s="3" t="s">
        <v>5110</v>
      </c>
      <c r="C2030" s="3" t="s">
        <v>4766</v>
      </c>
      <c r="D2030" s="3" t="s">
        <v>348</v>
      </c>
      <c r="E2030" s="3">
        <v>5000</v>
      </c>
    </row>
    <row r="2031" spans="1:5" s="1" customFormat="1" x14ac:dyDescent="0.25">
      <c r="A2031" s="3" t="s">
        <v>5112</v>
      </c>
      <c r="B2031" s="3" t="s">
        <v>5113</v>
      </c>
      <c r="C2031" s="3" t="s">
        <v>4766</v>
      </c>
      <c r="D2031" s="3" t="s">
        <v>348</v>
      </c>
      <c r="E2031" s="3">
        <v>5000</v>
      </c>
    </row>
    <row r="2032" spans="1:5" s="1" customFormat="1" x14ac:dyDescent="0.25">
      <c r="A2032" s="3" t="s">
        <v>5115</v>
      </c>
      <c r="B2032" s="3" t="s">
        <v>5116</v>
      </c>
      <c r="C2032" s="3" t="s">
        <v>4766</v>
      </c>
      <c r="D2032" s="3" t="s">
        <v>348</v>
      </c>
      <c r="E2032" s="3">
        <v>5000</v>
      </c>
    </row>
    <row r="2033" spans="1:5" s="1" customFormat="1" x14ac:dyDescent="0.25">
      <c r="A2033" s="3" t="s">
        <v>5118</v>
      </c>
      <c r="B2033" s="3" t="s">
        <v>5119</v>
      </c>
      <c r="C2033" s="3" t="s">
        <v>4766</v>
      </c>
      <c r="D2033" s="3" t="s">
        <v>348</v>
      </c>
      <c r="E2033" s="3">
        <v>5000</v>
      </c>
    </row>
    <row r="2034" spans="1:5" s="1" customFormat="1" x14ac:dyDescent="0.25">
      <c r="A2034" s="3" t="s">
        <v>5121</v>
      </c>
      <c r="B2034" s="3" t="s">
        <v>5122</v>
      </c>
      <c r="C2034" s="3" t="s">
        <v>4766</v>
      </c>
      <c r="D2034" s="3" t="s">
        <v>348</v>
      </c>
      <c r="E2034" s="3">
        <v>5000</v>
      </c>
    </row>
    <row r="2035" spans="1:5" s="1" customFormat="1" x14ac:dyDescent="0.25">
      <c r="A2035" s="3" t="s">
        <v>5124</v>
      </c>
      <c r="B2035" s="3" t="s">
        <v>5125</v>
      </c>
      <c r="C2035" s="3" t="s">
        <v>4766</v>
      </c>
      <c r="D2035" s="3" t="s">
        <v>348</v>
      </c>
      <c r="E2035" s="3">
        <v>5000</v>
      </c>
    </row>
    <row r="2036" spans="1:5" s="1" customFormat="1" x14ac:dyDescent="0.25">
      <c r="A2036" s="3" t="s">
        <v>5127</v>
      </c>
      <c r="B2036" s="3" t="s">
        <v>3840</v>
      </c>
      <c r="C2036" s="3" t="s">
        <v>4766</v>
      </c>
      <c r="D2036" s="3" t="s">
        <v>351</v>
      </c>
      <c r="E2036" s="3">
        <v>3000</v>
      </c>
    </row>
    <row r="2037" spans="1:5" s="1" customFormat="1" x14ac:dyDescent="0.25">
      <c r="A2037" s="3" t="s">
        <v>5129</v>
      </c>
      <c r="B2037" s="3" t="s">
        <v>5130</v>
      </c>
      <c r="C2037" s="3" t="s">
        <v>4766</v>
      </c>
      <c r="D2037" s="3" t="s">
        <v>351</v>
      </c>
      <c r="E2037" s="3">
        <v>3000</v>
      </c>
    </row>
    <row r="2038" spans="1:5" s="1" customFormat="1" x14ac:dyDescent="0.25">
      <c r="A2038" s="3" t="s">
        <v>5132</v>
      </c>
      <c r="B2038" s="3" t="s">
        <v>5133</v>
      </c>
      <c r="C2038" s="3" t="s">
        <v>4766</v>
      </c>
      <c r="D2038" s="3" t="s">
        <v>348</v>
      </c>
      <c r="E2038" s="3">
        <v>5000</v>
      </c>
    </row>
    <row r="2039" spans="1:5" s="1" customFormat="1" x14ac:dyDescent="0.25">
      <c r="A2039" s="3" t="s">
        <v>5135</v>
      </c>
      <c r="B2039" s="3" t="s">
        <v>5136</v>
      </c>
      <c r="C2039" s="3" t="s">
        <v>4766</v>
      </c>
      <c r="D2039" s="3" t="s">
        <v>351</v>
      </c>
      <c r="E2039" s="3">
        <v>3000</v>
      </c>
    </row>
    <row r="2040" spans="1:5" s="1" customFormat="1" x14ac:dyDescent="0.25">
      <c r="A2040" s="3" t="s">
        <v>5138</v>
      </c>
      <c r="B2040" s="3" t="s">
        <v>5139</v>
      </c>
      <c r="C2040" s="3" t="s">
        <v>4766</v>
      </c>
      <c r="D2040" s="3" t="s">
        <v>351</v>
      </c>
      <c r="E2040" s="3">
        <v>3000</v>
      </c>
    </row>
    <row r="2041" spans="1:5" s="1" customFormat="1" x14ac:dyDescent="0.25">
      <c r="A2041" s="3" t="s">
        <v>5141</v>
      </c>
      <c r="B2041" s="3" t="s">
        <v>5142</v>
      </c>
      <c r="C2041" s="3" t="s">
        <v>4766</v>
      </c>
      <c r="D2041" s="3" t="s">
        <v>348</v>
      </c>
      <c r="E2041" s="3">
        <v>5000</v>
      </c>
    </row>
    <row r="2042" spans="1:5" s="1" customFormat="1" x14ac:dyDescent="0.25">
      <c r="A2042" s="3" t="s">
        <v>5144</v>
      </c>
      <c r="B2042" s="3" t="s">
        <v>5145</v>
      </c>
      <c r="C2042" s="3" t="s">
        <v>4766</v>
      </c>
      <c r="D2042" s="3" t="s">
        <v>348</v>
      </c>
      <c r="E2042" s="3">
        <v>5000</v>
      </c>
    </row>
    <row r="2043" spans="1:5" s="1" customFormat="1" x14ac:dyDescent="0.25">
      <c r="A2043" s="3" t="s">
        <v>5147</v>
      </c>
      <c r="B2043" s="3" t="s">
        <v>5148</v>
      </c>
      <c r="C2043" s="3" t="s">
        <v>4766</v>
      </c>
      <c r="D2043" s="3" t="s">
        <v>351</v>
      </c>
      <c r="E2043" s="3">
        <v>3000</v>
      </c>
    </row>
    <row r="2044" spans="1:5" s="1" customFormat="1" x14ac:dyDescent="0.25">
      <c r="A2044" s="3" t="s">
        <v>5150</v>
      </c>
      <c r="B2044" s="3" t="s">
        <v>5151</v>
      </c>
      <c r="C2044" s="3" t="s">
        <v>4766</v>
      </c>
      <c r="D2044" s="3" t="s">
        <v>348</v>
      </c>
      <c r="E2044" s="3">
        <v>5000</v>
      </c>
    </row>
    <row r="2045" spans="1:5" s="1" customFormat="1" x14ac:dyDescent="0.25">
      <c r="A2045" s="3" t="s">
        <v>5153</v>
      </c>
      <c r="B2045" s="3" t="s">
        <v>5154</v>
      </c>
      <c r="C2045" s="3" t="s">
        <v>4766</v>
      </c>
      <c r="D2045" s="3" t="s">
        <v>348</v>
      </c>
      <c r="E2045" s="3">
        <v>5000</v>
      </c>
    </row>
    <row r="2046" spans="1:5" s="1" customFormat="1" x14ac:dyDescent="0.25">
      <c r="A2046" s="3" t="s">
        <v>5156</v>
      </c>
      <c r="B2046" s="3" t="s">
        <v>5157</v>
      </c>
      <c r="C2046" s="3" t="s">
        <v>4766</v>
      </c>
      <c r="D2046" s="3" t="s">
        <v>348</v>
      </c>
      <c r="E2046" s="3">
        <v>5000</v>
      </c>
    </row>
    <row r="2047" spans="1:5" s="1" customFormat="1" x14ac:dyDescent="0.25">
      <c r="A2047" s="3" t="s">
        <v>5159</v>
      </c>
      <c r="B2047" s="3" t="s">
        <v>5160</v>
      </c>
      <c r="C2047" s="3" t="s">
        <v>4766</v>
      </c>
      <c r="D2047" s="3" t="s">
        <v>351</v>
      </c>
      <c r="E2047" s="3">
        <v>3000</v>
      </c>
    </row>
    <row r="2048" spans="1:5" s="1" customFormat="1" x14ac:dyDescent="0.25">
      <c r="A2048" s="3" t="s">
        <v>5162</v>
      </c>
      <c r="B2048" s="3" t="s">
        <v>5163</v>
      </c>
      <c r="C2048" s="3" t="s">
        <v>4766</v>
      </c>
      <c r="D2048" s="3" t="s">
        <v>351</v>
      </c>
      <c r="E2048" s="3">
        <v>3000</v>
      </c>
    </row>
    <row r="2049" spans="1:5" s="1" customFormat="1" x14ac:dyDescent="0.25">
      <c r="A2049" s="3" t="s">
        <v>5165</v>
      </c>
      <c r="B2049" s="3" t="s">
        <v>5166</v>
      </c>
      <c r="C2049" s="3" t="s">
        <v>4766</v>
      </c>
      <c r="D2049" s="3" t="s">
        <v>348</v>
      </c>
      <c r="E2049" s="3">
        <v>5000</v>
      </c>
    </row>
    <row r="2050" spans="1:5" s="1" customFormat="1" x14ac:dyDescent="0.25">
      <c r="A2050" s="3" t="s">
        <v>5168</v>
      </c>
      <c r="B2050" s="3" t="s">
        <v>5169</v>
      </c>
      <c r="C2050" s="3" t="s">
        <v>4766</v>
      </c>
      <c r="D2050" s="3" t="s">
        <v>351</v>
      </c>
      <c r="E2050" s="3">
        <v>3000</v>
      </c>
    </row>
    <row r="2051" spans="1:5" s="1" customFormat="1" x14ac:dyDescent="0.25">
      <c r="A2051" s="3" t="s">
        <v>5171</v>
      </c>
      <c r="B2051" s="3" t="s">
        <v>5172</v>
      </c>
      <c r="C2051" s="3" t="s">
        <v>4766</v>
      </c>
      <c r="D2051" s="3" t="s">
        <v>348</v>
      </c>
      <c r="E2051" s="3">
        <v>5000</v>
      </c>
    </row>
    <row r="2052" spans="1:5" s="1" customFormat="1" x14ac:dyDescent="0.25">
      <c r="A2052" s="3" t="s">
        <v>5174</v>
      </c>
      <c r="B2052" s="3" t="s">
        <v>5175</v>
      </c>
      <c r="C2052" s="3" t="s">
        <v>4766</v>
      </c>
      <c r="D2052" s="3" t="s">
        <v>348</v>
      </c>
      <c r="E2052" s="3">
        <v>5000</v>
      </c>
    </row>
    <row r="2053" spans="1:5" s="1" customFormat="1" x14ac:dyDescent="0.25">
      <c r="A2053" s="3" t="s">
        <v>5177</v>
      </c>
      <c r="B2053" s="3" t="s">
        <v>5178</v>
      </c>
      <c r="C2053" s="3" t="s">
        <v>4766</v>
      </c>
      <c r="D2053" s="3" t="s">
        <v>351</v>
      </c>
      <c r="E2053" s="3">
        <v>3000</v>
      </c>
    </row>
    <row r="2054" spans="1:5" s="1" customFormat="1" x14ac:dyDescent="0.25">
      <c r="A2054" s="3" t="s">
        <v>5180</v>
      </c>
      <c r="B2054" s="3" t="s">
        <v>5181</v>
      </c>
      <c r="C2054" s="3" t="s">
        <v>4766</v>
      </c>
      <c r="D2054" s="3" t="s">
        <v>351</v>
      </c>
      <c r="E2054" s="3">
        <v>3000</v>
      </c>
    </row>
    <row r="2055" spans="1:5" s="1" customFormat="1" x14ac:dyDescent="0.25">
      <c r="A2055" s="3" t="s">
        <v>5183</v>
      </c>
      <c r="B2055" s="3" t="s">
        <v>5184</v>
      </c>
      <c r="C2055" s="3" t="s">
        <v>4766</v>
      </c>
      <c r="D2055" s="3" t="s">
        <v>351</v>
      </c>
      <c r="E2055" s="3">
        <v>3000</v>
      </c>
    </row>
    <row r="2056" spans="1:5" s="1" customFormat="1" x14ac:dyDescent="0.25">
      <c r="A2056" s="3" t="s">
        <v>5186</v>
      </c>
      <c r="B2056" s="3" t="s">
        <v>5187</v>
      </c>
      <c r="C2056" s="3" t="s">
        <v>4766</v>
      </c>
      <c r="D2056" s="3" t="s">
        <v>351</v>
      </c>
      <c r="E2056" s="3">
        <v>3000</v>
      </c>
    </row>
    <row r="2057" spans="1:5" s="1" customFormat="1" x14ac:dyDescent="0.25">
      <c r="A2057" s="3" t="s">
        <v>5189</v>
      </c>
      <c r="B2057" s="3" t="s">
        <v>5190</v>
      </c>
      <c r="C2057" s="3" t="s">
        <v>4766</v>
      </c>
      <c r="D2057" s="3" t="s">
        <v>351</v>
      </c>
      <c r="E2057" s="3">
        <v>3000</v>
      </c>
    </row>
    <row r="2058" spans="1:5" s="1" customFormat="1" x14ac:dyDescent="0.25">
      <c r="A2058" s="3" t="s">
        <v>5192</v>
      </c>
      <c r="B2058" s="3" t="s">
        <v>5193</v>
      </c>
      <c r="C2058" s="3" t="s">
        <v>4766</v>
      </c>
      <c r="D2058" s="3" t="s">
        <v>351</v>
      </c>
      <c r="E2058" s="3">
        <v>3000</v>
      </c>
    </row>
    <row r="2059" spans="1:5" s="1" customFormat="1" x14ac:dyDescent="0.25">
      <c r="A2059" s="3" t="s">
        <v>5195</v>
      </c>
      <c r="B2059" s="3" t="s">
        <v>5196</v>
      </c>
      <c r="C2059" s="3" t="s">
        <v>4766</v>
      </c>
      <c r="D2059" s="3" t="s">
        <v>348</v>
      </c>
      <c r="E2059" s="3">
        <v>5000</v>
      </c>
    </row>
    <row r="2060" spans="1:5" s="1" customFormat="1" x14ac:dyDescent="0.25">
      <c r="A2060" s="3" t="s">
        <v>5198</v>
      </c>
      <c r="B2060" s="3" t="s">
        <v>5199</v>
      </c>
      <c r="C2060" s="3" t="s">
        <v>4766</v>
      </c>
      <c r="D2060" s="3" t="s">
        <v>351</v>
      </c>
      <c r="E2060" s="3">
        <v>3000</v>
      </c>
    </row>
    <row r="2061" spans="1:5" s="1" customFormat="1" x14ac:dyDescent="0.25">
      <c r="A2061" s="3" t="s">
        <v>5201</v>
      </c>
      <c r="B2061" s="3" t="s">
        <v>5202</v>
      </c>
      <c r="C2061" s="3" t="s">
        <v>4766</v>
      </c>
      <c r="D2061" s="3" t="s">
        <v>351</v>
      </c>
      <c r="E2061" s="3">
        <v>3000</v>
      </c>
    </row>
    <row r="2062" spans="1:5" s="1" customFormat="1" x14ac:dyDescent="0.25">
      <c r="A2062" s="3" t="s">
        <v>5204</v>
      </c>
      <c r="B2062" s="3" t="s">
        <v>5205</v>
      </c>
      <c r="C2062" s="3" t="s">
        <v>4766</v>
      </c>
      <c r="D2062" s="3" t="s">
        <v>351</v>
      </c>
      <c r="E2062" s="3">
        <v>3000</v>
      </c>
    </row>
    <row r="2063" spans="1:5" s="1" customFormat="1" x14ac:dyDescent="0.25">
      <c r="A2063" s="3" t="s">
        <v>5207</v>
      </c>
      <c r="B2063" s="3" t="s">
        <v>3788</v>
      </c>
      <c r="C2063" s="3" t="s">
        <v>4766</v>
      </c>
      <c r="D2063" s="3" t="s">
        <v>351</v>
      </c>
      <c r="E2063" s="3">
        <v>3000</v>
      </c>
    </row>
    <row r="2064" spans="1:5" s="1" customFormat="1" x14ac:dyDescent="0.25">
      <c r="A2064" s="3" t="s">
        <v>5209</v>
      </c>
      <c r="B2064" s="3" t="s">
        <v>5210</v>
      </c>
      <c r="C2064" s="3" t="s">
        <v>4766</v>
      </c>
      <c r="D2064" s="3" t="s">
        <v>348</v>
      </c>
      <c r="E2064" s="3">
        <v>5000</v>
      </c>
    </row>
    <row r="2065" spans="1:5" s="1" customFormat="1" x14ac:dyDescent="0.25">
      <c r="A2065" s="3" t="s">
        <v>5212</v>
      </c>
      <c r="B2065" s="3" t="s">
        <v>5213</v>
      </c>
      <c r="C2065" s="3" t="s">
        <v>4766</v>
      </c>
      <c r="D2065" s="3" t="s">
        <v>351</v>
      </c>
      <c r="E2065" s="3">
        <v>3000</v>
      </c>
    </row>
    <row r="2066" spans="1:5" s="1" customFormat="1" x14ac:dyDescent="0.25">
      <c r="A2066" s="3" t="s">
        <v>5215</v>
      </c>
      <c r="B2066" s="3" t="s">
        <v>5216</v>
      </c>
      <c r="C2066" s="3" t="s">
        <v>4766</v>
      </c>
      <c r="D2066" s="3" t="s">
        <v>351</v>
      </c>
      <c r="E2066" s="3">
        <v>3000</v>
      </c>
    </row>
    <row r="2067" spans="1:5" s="1" customFormat="1" x14ac:dyDescent="0.25">
      <c r="A2067" s="3" t="s">
        <v>5218</v>
      </c>
      <c r="B2067" s="3" t="s">
        <v>5219</v>
      </c>
      <c r="C2067" s="3" t="s">
        <v>4766</v>
      </c>
      <c r="D2067" s="3" t="s">
        <v>348</v>
      </c>
      <c r="E2067" s="3">
        <v>5000</v>
      </c>
    </row>
    <row r="2068" spans="1:5" s="1" customFormat="1" x14ac:dyDescent="0.25">
      <c r="A2068" s="3" t="s">
        <v>5221</v>
      </c>
      <c r="B2068" s="3" t="s">
        <v>5222</v>
      </c>
      <c r="C2068" s="3" t="s">
        <v>4766</v>
      </c>
      <c r="D2068" s="3" t="s">
        <v>351</v>
      </c>
      <c r="E2068" s="3">
        <v>3000</v>
      </c>
    </row>
    <row r="2069" spans="1:5" s="1" customFormat="1" x14ac:dyDescent="0.25">
      <c r="A2069" s="3" t="s">
        <v>5224</v>
      </c>
      <c r="B2069" s="3" t="s">
        <v>5225</v>
      </c>
      <c r="C2069" s="3" t="s">
        <v>4766</v>
      </c>
      <c r="D2069" s="3" t="s">
        <v>351</v>
      </c>
      <c r="E2069" s="3">
        <v>3000</v>
      </c>
    </row>
    <row r="2070" spans="1:5" s="1" customFormat="1" x14ac:dyDescent="0.25">
      <c r="A2070" s="3" t="s">
        <v>5227</v>
      </c>
      <c r="B2070" s="3" t="s">
        <v>5228</v>
      </c>
      <c r="C2070" s="3" t="s">
        <v>4766</v>
      </c>
      <c r="D2070" s="3" t="s">
        <v>348</v>
      </c>
      <c r="E2070" s="3">
        <v>5000</v>
      </c>
    </row>
    <row r="2071" spans="1:5" s="1" customFormat="1" x14ac:dyDescent="0.25">
      <c r="A2071" s="3" t="s">
        <v>5230</v>
      </c>
      <c r="B2071" s="3" t="s">
        <v>5231</v>
      </c>
      <c r="C2071" s="3" t="s">
        <v>4766</v>
      </c>
      <c r="D2071" s="3" t="s">
        <v>351</v>
      </c>
      <c r="E2071" s="3">
        <v>3000</v>
      </c>
    </row>
    <row r="2072" spans="1:5" s="1" customFormat="1" x14ac:dyDescent="0.25">
      <c r="A2072" s="3" t="s">
        <v>5233</v>
      </c>
      <c r="B2072" s="3" t="s">
        <v>5234</v>
      </c>
      <c r="C2072" s="3" t="s">
        <v>4766</v>
      </c>
      <c r="D2072" s="3" t="s">
        <v>351</v>
      </c>
      <c r="E2072" s="3">
        <v>3000</v>
      </c>
    </row>
    <row r="2073" spans="1:5" s="1" customFormat="1" x14ac:dyDescent="0.25">
      <c r="A2073" s="3" t="s">
        <v>5236</v>
      </c>
      <c r="B2073" s="3" t="s">
        <v>5237</v>
      </c>
      <c r="C2073" s="3" t="s">
        <v>4766</v>
      </c>
      <c r="D2073" s="3" t="s">
        <v>348</v>
      </c>
      <c r="E2073" s="3">
        <v>5000</v>
      </c>
    </row>
    <row r="2074" spans="1:5" s="1" customFormat="1" x14ac:dyDescent="0.25">
      <c r="A2074" s="3" t="s">
        <v>5239</v>
      </c>
      <c r="B2074" s="3" t="s">
        <v>5240</v>
      </c>
      <c r="C2074" s="3" t="s">
        <v>4766</v>
      </c>
      <c r="D2074" s="3" t="s">
        <v>348</v>
      </c>
      <c r="E2074" s="3">
        <v>5000</v>
      </c>
    </row>
    <row r="2075" spans="1:5" s="1" customFormat="1" x14ac:dyDescent="0.25">
      <c r="A2075" s="3" t="s">
        <v>5242</v>
      </c>
      <c r="B2075" s="3" t="s">
        <v>5243</v>
      </c>
      <c r="C2075" s="3" t="s">
        <v>4766</v>
      </c>
      <c r="D2075" s="3" t="s">
        <v>351</v>
      </c>
      <c r="E2075" s="3">
        <v>3000</v>
      </c>
    </row>
    <row r="2076" spans="1:5" s="1" customFormat="1" x14ac:dyDescent="0.25">
      <c r="A2076" s="3" t="s">
        <v>5245</v>
      </c>
      <c r="B2076" s="3" t="s">
        <v>5246</v>
      </c>
      <c r="C2076" s="3" t="s">
        <v>4766</v>
      </c>
      <c r="D2076" s="3" t="s">
        <v>348</v>
      </c>
      <c r="E2076" s="3">
        <v>5000</v>
      </c>
    </row>
    <row r="2077" spans="1:5" s="1" customFormat="1" x14ac:dyDescent="0.25">
      <c r="A2077" s="3" t="s">
        <v>5248</v>
      </c>
      <c r="B2077" s="3" t="s">
        <v>5249</v>
      </c>
      <c r="C2077" s="3" t="s">
        <v>4766</v>
      </c>
      <c r="D2077" s="3" t="s">
        <v>351</v>
      </c>
      <c r="E2077" s="3">
        <v>3000</v>
      </c>
    </row>
    <row r="2078" spans="1:5" s="1" customFormat="1" x14ac:dyDescent="0.25">
      <c r="A2078" s="3" t="s">
        <v>5251</v>
      </c>
      <c r="B2078" s="3" t="s">
        <v>5252</v>
      </c>
      <c r="C2078" s="3" t="s">
        <v>4766</v>
      </c>
      <c r="D2078" s="3" t="s">
        <v>351</v>
      </c>
      <c r="E2078" s="3">
        <v>3000</v>
      </c>
    </row>
    <row r="2079" spans="1:5" s="1" customFormat="1" x14ac:dyDescent="0.25">
      <c r="A2079" s="3" t="s">
        <v>5254</v>
      </c>
      <c r="B2079" s="3" t="s">
        <v>5255</v>
      </c>
      <c r="C2079" s="3" t="s">
        <v>4766</v>
      </c>
      <c r="D2079" s="3" t="s">
        <v>348</v>
      </c>
      <c r="E2079" s="3">
        <v>5000</v>
      </c>
    </row>
    <row r="2080" spans="1:5" s="1" customFormat="1" x14ac:dyDescent="0.25">
      <c r="A2080" s="3" t="s">
        <v>5257</v>
      </c>
      <c r="B2080" s="3" t="s">
        <v>5258</v>
      </c>
      <c r="C2080" s="3" t="s">
        <v>4766</v>
      </c>
      <c r="D2080" s="3" t="s">
        <v>348</v>
      </c>
      <c r="E2080" s="3">
        <v>5000</v>
      </c>
    </row>
    <row r="2081" spans="1:5" s="1" customFormat="1" x14ac:dyDescent="0.25">
      <c r="A2081" s="3" t="s">
        <v>5260</v>
      </c>
      <c r="B2081" s="3" t="s">
        <v>5261</v>
      </c>
      <c r="C2081" s="3" t="s">
        <v>4766</v>
      </c>
      <c r="D2081" s="3" t="s">
        <v>348</v>
      </c>
      <c r="E2081" s="3">
        <v>5000</v>
      </c>
    </row>
    <row r="2082" spans="1:5" s="1" customFormat="1" x14ac:dyDescent="0.25">
      <c r="A2082" s="3" t="s">
        <v>5263</v>
      </c>
      <c r="B2082" s="3" t="s">
        <v>5264</v>
      </c>
      <c r="C2082" s="3" t="s">
        <v>4766</v>
      </c>
      <c r="D2082" s="3" t="s">
        <v>348</v>
      </c>
      <c r="E2082" s="3">
        <v>5000</v>
      </c>
    </row>
    <row r="2083" spans="1:5" s="1" customFormat="1" x14ac:dyDescent="0.25">
      <c r="A2083" s="3" t="s">
        <v>5266</v>
      </c>
      <c r="B2083" s="3" t="s">
        <v>5267</v>
      </c>
      <c r="C2083" s="3" t="s">
        <v>4766</v>
      </c>
      <c r="D2083" s="3" t="s">
        <v>348</v>
      </c>
      <c r="E2083" s="3">
        <v>5000</v>
      </c>
    </row>
    <row r="2084" spans="1:5" s="1" customFormat="1" x14ac:dyDescent="0.25">
      <c r="A2084" s="3" t="s">
        <v>5269</v>
      </c>
      <c r="B2084" s="3" t="s">
        <v>5270</v>
      </c>
      <c r="C2084" s="3" t="s">
        <v>4766</v>
      </c>
      <c r="D2084" s="3" t="s">
        <v>351</v>
      </c>
      <c r="E2084" s="3">
        <v>3000</v>
      </c>
    </row>
    <row r="2085" spans="1:5" s="1" customFormat="1" x14ac:dyDescent="0.25">
      <c r="A2085" s="3" t="s">
        <v>5272</v>
      </c>
      <c r="B2085" s="3" t="s">
        <v>5273</v>
      </c>
      <c r="C2085" s="3" t="s">
        <v>4766</v>
      </c>
      <c r="D2085" s="3" t="s">
        <v>348</v>
      </c>
      <c r="E2085" s="3">
        <v>5000</v>
      </c>
    </row>
    <row r="2086" spans="1:5" s="1" customFormat="1" x14ac:dyDescent="0.25">
      <c r="A2086" s="3" t="s">
        <v>5275</v>
      </c>
      <c r="B2086" s="3" t="s">
        <v>5276</v>
      </c>
      <c r="C2086" s="3" t="s">
        <v>4766</v>
      </c>
      <c r="D2086" s="3" t="s">
        <v>348</v>
      </c>
      <c r="E2086" s="3">
        <v>5000</v>
      </c>
    </row>
    <row r="2087" spans="1:5" s="1" customFormat="1" x14ac:dyDescent="0.25">
      <c r="A2087" s="3" t="s">
        <v>5278</v>
      </c>
      <c r="B2087" s="3" t="s">
        <v>5279</v>
      </c>
      <c r="C2087" s="3" t="s">
        <v>4766</v>
      </c>
      <c r="D2087" s="3" t="s">
        <v>351</v>
      </c>
      <c r="E2087" s="3">
        <v>3000</v>
      </c>
    </row>
    <row r="2088" spans="1:5" s="1" customFormat="1" x14ac:dyDescent="0.25">
      <c r="A2088" s="3" t="s">
        <v>5281</v>
      </c>
      <c r="B2088" s="3" t="s">
        <v>5282</v>
      </c>
      <c r="C2088" s="3" t="s">
        <v>4766</v>
      </c>
      <c r="D2088" s="3" t="s">
        <v>351</v>
      </c>
      <c r="E2088" s="3">
        <v>3000</v>
      </c>
    </row>
    <row r="2089" spans="1:5" s="1" customFormat="1" x14ac:dyDescent="0.25">
      <c r="A2089" s="3" t="s">
        <v>5284</v>
      </c>
      <c r="B2089" s="3" t="s">
        <v>5285</v>
      </c>
      <c r="C2089" s="3" t="s">
        <v>4766</v>
      </c>
      <c r="D2089" s="3" t="s">
        <v>351</v>
      </c>
      <c r="E2089" s="3">
        <v>3000</v>
      </c>
    </row>
    <row r="2090" spans="1:5" s="1" customFormat="1" x14ac:dyDescent="0.25">
      <c r="A2090" s="3" t="s">
        <v>5287</v>
      </c>
      <c r="B2090" s="3" t="s">
        <v>5288</v>
      </c>
      <c r="C2090" s="3" t="s">
        <v>4766</v>
      </c>
      <c r="D2090" s="3" t="s">
        <v>348</v>
      </c>
      <c r="E2090" s="3">
        <v>5000</v>
      </c>
    </row>
    <row r="2091" spans="1:5" s="1" customFormat="1" x14ac:dyDescent="0.25">
      <c r="A2091" s="3" t="s">
        <v>5290</v>
      </c>
      <c r="B2091" s="3" t="s">
        <v>5291</v>
      </c>
      <c r="C2091" s="3" t="s">
        <v>4766</v>
      </c>
      <c r="D2091" s="3" t="s">
        <v>348</v>
      </c>
      <c r="E2091" s="3">
        <v>5000</v>
      </c>
    </row>
    <row r="2092" spans="1:5" s="1" customFormat="1" x14ac:dyDescent="0.25">
      <c r="A2092" s="3" t="s">
        <v>5293</v>
      </c>
      <c r="B2092" s="3" t="s">
        <v>5294</v>
      </c>
      <c r="C2092" s="3" t="s">
        <v>4766</v>
      </c>
      <c r="D2092" s="3" t="s">
        <v>650</v>
      </c>
      <c r="E2092" s="3">
        <v>10000</v>
      </c>
    </row>
    <row r="2093" spans="1:5" s="1" customFormat="1" x14ac:dyDescent="0.25">
      <c r="A2093" s="3" t="s">
        <v>5297</v>
      </c>
      <c r="B2093" s="3" t="s">
        <v>5298</v>
      </c>
      <c r="C2093" s="3" t="s">
        <v>4766</v>
      </c>
      <c r="D2093" s="3" t="s">
        <v>650</v>
      </c>
      <c r="E2093" s="3">
        <v>10000</v>
      </c>
    </row>
    <row r="2094" spans="1:5" s="1" customFormat="1" x14ac:dyDescent="0.25">
      <c r="A2094" s="3" t="s">
        <v>5300</v>
      </c>
      <c r="B2094" s="3" t="s">
        <v>5301</v>
      </c>
      <c r="C2094" s="3" t="s">
        <v>4766</v>
      </c>
      <c r="D2094" s="3" t="s">
        <v>650</v>
      </c>
      <c r="E2094" s="3">
        <v>10000</v>
      </c>
    </row>
    <row r="2095" spans="1:5" s="1" customFormat="1" x14ac:dyDescent="0.25">
      <c r="A2095" s="3" t="s">
        <v>5303</v>
      </c>
      <c r="B2095" s="3" t="s">
        <v>5304</v>
      </c>
      <c r="C2095" s="3" t="s">
        <v>4766</v>
      </c>
      <c r="D2095" s="3" t="s">
        <v>650</v>
      </c>
      <c r="E2095" s="3">
        <v>10000</v>
      </c>
    </row>
    <row r="2096" spans="1:5" s="1" customFormat="1" x14ac:dyDescent="0.25">
      <c r="A2096" s="3" t="s">
        <v>5306</v>
      </c>
      <c r="B2096" s="3" t="s">
        <v>5307</v>
      </c>
      <c r="C2096" s="3" t="s">
        <v>4766</v>
      </c>
      <c r="D2096" s="3" t="s">
        <v>650</v>
      </c>
      <c r="E2096" s="3">
        <v>10000</v>
      </c>
    </row>
    <row r="2097" spans="1:5" s="1" customFormat="1" x14ac:dyDescent="0.25">
      <c r="A2097" s="3" t="s">
        <v>5309</v>
      </c>
      <c r="B2097" s="3" t="s">
        <v>5310</v>
      </c>
      <c r="C2097" s="3" t="s">
        <v>4766</v>
      </c>
      <c r="D2097" s="3" t="s">
        <v>650</v>
      </c>
      <c r="E2097" s="3">
        <v>10000</v>
      </c>
    </row>
    <row r="2098" spans="1:5" s="1" customFormat="1" x14ac:dyDescent="0.25">
      <c r="A2098" s="3" t="s">
        <v>5312</v>
      </c>
      <c r="B2098" s="3" t="s">
        <v>5313</v>
      </c>
      <c r="C2098" s="3" t="s">
        <v>4766</v>
      </c>
      <c r="D2098" s="3" t="s">
        <v>650</v>
      </c>
      <c r="E2098" s="3">
        <v>10000</v>
      </c>
    </row>
    <row r="2099" spans="1:5" s="1" customFormat="1" x14ac:dyDescent="0.25">
      <c r="A2099" s="3" t="s">
        <v>5315</v>
      </c>
      <c r="B2099" s="3" t="s">
        <v>5316</v>
      </c>
      <c r="C2099" s="3" t="s">
        <v>4766</v>
      </c>
      <c r="D2099" s="3" t="s">
        <v>650</v>
      </c>
      <c r="E2099" s="3">
        <v>10000</v>
      </c>
    </row>
    <row r="2100" spans="1:5" s="1" customFormat="1" x14ac:dyDescent="0.25">
      <c r="A2100" s="3" t="s">
        <v>5318</v>
      </c>
      <c r="B2100" s="3" t="s">
        <v>5319</v>
      </c>
      <c r="C2100" s="3" t="s">
        <v>4766</v>
      </c>
      <c r="D2100" s="3" t="s">
        <v>650</v>
      </c>
      <c r="E2100" s="3">
        <v>10000</v>
      </c>
    </row>
    <row r="2101" spans="1:5" s="1" customFormat="1" x14ac:dyDescent="0.25">
      <c r="A2101" s="3" t="s">
        <v>5321</v>
      </c>
      <c r="B2101" s="3" t="s">
        <v>5322</v>
      </c>
      <c r="C2101" s="3" t="s">
        <v>4766</v>
      </c>
      <c r="D2101" s="3" t="s">
        <v>650</v>
      </c>
      <c r="E2101" s="3">
        <v>10000</v>
      </c>
    </row>
    <row r="2102" spans="1:5" s="1" customFormat="1" x14ac:dyDescent="0.25">
      <c r="A2102" s="3" t="s">
        <v>5324</v>
      </c>
      <c r="B2102" s="3" t="s">
        <v>1677</v>
      </c>
      <c r="C2102" s="3" t="s">
        <v>4766</v>
      </c>
      <c r="D2102" s="3" t="s">
        <v>650</v>
      </c>
      <c r="E2102" s="3">
        <v>10000</v>
      </c>
    </row>
    <row r="2103" spans="1:5" s="1" customFormat="1" x14ac:dyDescent="0.25">
      <c r="A2103" s="3" t="s">
        <v>5326</v>
      </c>
      <c r="B2103" s="3" t="s">
        <v>5327</v>
      </c>
      <c r="C2103" s="3" t="s">
        <v>4766</v>
      </c>
      <c r="D2103" s="3" t="s">
        <v>650</v>
      </c>
      <c r="E2103" s="3">
        <v>10000</v>
      </c>
    </row>
    <row r="2104" spans="1:5" s="1" customFormat="1" x14ac:dyDescent="0.25">
      <c r="A2104" s="3" t="s">
        <v>5329</v>
      </c>
      <c r="B2104" s="3" t="s">
        <v>5330</v>
      </c>
      <c r="C2104" s="3" t="s">
        <v>4766</v>
      </c>
      <c r="D2104" s="3" t="s">
        <v>650</v>
      </c>
      <c r="E2104" s="3">
        <v>10000</v>
      </c>
    </row>
    <row r="2105" spans="1:5" s="1" customFormat="1" x14ac:dyDescent="0.25">
      <c r="A2105" s="3" t="s">
        <v>5332</v>
      </c>
      <c r="B2105" s="3" t="s">
        <v>5333</v>
      </c>
      <c r="C2105" s="3" t="s">
        <v>4766</v>
      </c>
      <c r="D2105" s="3" t="s">
        <v>650</v>
      </c>
      <c r="E2105" s="3">
        <v>10000</v>
      </c>
    </row>
    <row r="2106" spans="1:5" s="1" customFormat="1" x14ac:dyDescent="0.25">
      <c r="A2106" s="3" t="s">
        <v>5335</v>
      </c>
      <c r="B2106" s="3" t="s">
        <v>5336</v>
      </c>
      <c r="C2106" s="3" t="s">
        <v>4766</v>
      </c>
      <c r="D2106" s="3" t="s">
        <v>650</v>
      </c>
      <c r="E2106" s="3">
        <v>10000</v>
      </c>
    </row>
    <row r="2107" spans="1:5" s="1" customFormat="1" x14ac:dyDescent="0.25">
      <c r="A2107" s="3" t="s">
        <v>5338</v>
      </c>
      <c r="B2107" s="3" t="s">
        <v>5339</v>
      </c>
      <c r="C2107" s="3" t="s">
        <v>4766</v>
      </c>
      <c r="D2107" s="3" t="s">
        <v>650</v>
      </c>
      <c r="E2107" s="3">
        <v>10000</v>
      </c>
    </row>
    <row r="2108" spans="1:5" s="1" customFormat="1" x14ac:dyDescent="0.25">
      <c r="A2108" s="3" t="s">
        <v>5341</v>
      </c>
      <c r="B2108" s="3" t="s">
        <v>5342</v>
      </c>
      <c r="C2108" s="3" t="s">
        <v>4766</v>
      </c>
      <c r="D2108" s="3" t="s">
        <v>650</v>
      </c>
      <c r="E2108" s="3">
        <v>10000</v>
      </c>
    </row>
    <row r="2109" spans="1:5" s="1" customFormat="1" x14ac:dyDescent="0.25">
      <c r="A2109" s="3" t="s">
        <v>5344</v>
      </c>
      <c r="B2109" s="3" t="s">
        <v>5345</v>
      </c>
      <c r="C2109" s="3" t="s">
        <v>4766</v>
      </c>
      <c r="D2109" s="3" t="s">
        <v>650</v>
      </c>
      <c r="E2109" s="3">
        <v>10000</v>
      </c>
    </row>
    <row r="2110" spans="1:5" s="1" customFormat="1" x14ac:dyDescent="0.25">
      <c r="A2110" s="3" t="s">
        <v>5347</v>
      </c>
      <c r="B2110" s="3" t="s">
        <v>5348</v>
      </c>
      <c r="C2110" s="3" t="s">
        <v>4766</v>
      </c>
      <c r="D2110" s="3" t="s">
        <v>650</v>
      </c>
      <c r="E2110" s="3">
        <v>10000</v>
      </c>
    </row>
    <row r="2111" spans="1:5" s="1" customFormat="1" x14ac:dyDescent="0.25">
      <c r="A2111" s="3" t="s">
        <v>5350</v>
      </c>
      <c r="B2111" s="3" t="s">
        <v>5351</v>
      </c>
      <c r="C2111" s="3" t="s">
        <v>4766</v>
      </c>
      <c r="D2111" s="3" t="s">
        <v>650</v>
      </c>
      <c r="E2111" s="3">
        <v>10000</v>
      </c>
    </row>
    <row r="2112" spans="1:5" s="1" customFormat="1" x14ac:dyDescent="0.25">
      <c r="A2112" s="3" t="s">
        <v>5353</v>
      </c>
      <c r="B2112" s="3" t="s">
        <v>5354</v>
      </c>
      <c r="C2112" s="3" t="s">
        <v>4766</v>
      </c>
      <c r="D2112" s="3" t="s">
        <v>650</v>
      </c>
      <c r="E2112" s="3">
        <v>10000</v>
      </c>
    </row>
    <row r="2113" spans="1:5" s="1" customFormat="1" x14ac:dyDescent="0.25">
      <c r="A2113" s="3" t="s">
        <v>5356</v>
      </c>
      <c r="B2113" s="3" t="s">
        <v>5357</v>
      </c>
      <c r="C2113" s="3" t="s">
        <v>5358</v>
      </c>
      <c r="D2113" s="3" t="s">
        <v>348</v>
      </c>
      <c r="E2113" s="3">
        <v>5000</v>
      </c>
    </row>
    <row r="2114" spans="1:5" s="1" customFormat="1" x14ac:dyDescent="0.25">
      <c r="A2114" s="3" t="s">
        <v>5361</v>
      </c>
      <c r="B2114" s="3" t="s">
        <v>5362</v>
      </c>
      <c r="C2114" s="3" t="s">
        <v>5358</v>
      </c>
      <c r="D2114" s="3" t="s">
        <v>348</v>
      </c>
      <c r="E2114" s="3">
        <v>5000</v>
      </c>
    </row>
    <row r="2115" spans="1:5" s="1" customFormat="1" x14ac:dyDescent="0.25">
      <c r="A2115" s="3" t="s">
        <v>5364</v>
      </c>
      <c r="B2115" s="3" t="s">
        <v>5365</v>
      </c>
      <c r="C2115" s="3" t="s">
        <v>5358</v>
      </c>
      <c r="D2115" s="3" t="s">
        <v>351</v>
      </c>
      <c r="E2115" s="3">
        <v>4000</v>
      </c>
    </row>
    <row r="2116" spans="1:5" s="1" customFormat="1" x14ac:dyDescent="0.25">
      <c r="A2116" s="3" t="s">
        <v>5367</v>
      </c>
      <c r="B2116" s="3" t="s">
        <v>5368</v>
      </c>
      <c r="C2116" s="3" t="s">
        <v>5358</v>
      </c>
      <c r="D2116" s="3" t="s">
        <v>351</v>
      </c>
      <c r="E2116" s="3">
        <v>4000</v>
      </c>
    </row>
    <row r="2117" spans="1:5" s="1" customFormat="1" x14ac:dyDescent="0.25">
      <c r="A2117" s="3" t="s">
        <v>5371</v>
      </c>
      <c r="B2117" s="3" t="s">
        <v>5372</v>
      </c>
      <c r="C2117" s="3" t="s">
        <v>5358</v>
      </c>
      <c r="D2117" s="3" t="s">
        <v>351</v>
      </c>
      <c r="E2117" s="3">
        <v>4000</v>
      </c>
    </row>
    <row r="2118" spans="1:5" s="1" customFormat="1" x14ac:dyDescent="0.25">
      <c r="A2118" s="3" t="s">
        <v>5374</v>
      </c>
      <c r="B2118" s="3" t="s">
        <v>5375</v>
      </c>
      <c r="C2118" s="3" t="s">
        <v>5358</v>
      </c>
      <c r="D2118" s="3" t="s">
        <v>348</v>
      </c>
      <c r="E2118" s="3">
        <v>5000</v>
      </c>
    </row>
    <row r="2119" spans="1:5" s="1" customFormat="1" x14ac:dyDescent="0.25">
      <c r="A2119" s="3" t="s">
        <v>5377</v>
      </c>
      <c r="B2119" s="3" t="s">
        <v>5378</v>
      </c>
      <c r="C2119" s="3" t="s">
        <v>5358</v>
      </c>
      <c r="D2119" s="3" t="s">
        <v>344</v>
      </c>
      <c r="E2119" s="3">
        <v>3000</v>
      </c>
    </row>
    <row r="2120" spans="1:5" s="1" customFormat="1" x14ac:dyDescent="0.25">
      <c r="A2120" s="3" t="s">
        <v>5380</v>
      </c>
      <c r="B2120" s="3" t="s">
        <v>5381</v>
      </c>
      <c r="C2120" s="3" t="s">
        <v>5358</v>
      </c>
      <c r="D2120" s="3" t="s">
        <v>344</v>
      </c>
      <c r="E2120" s="3">
        <v>3000</v>
      </c>
    </row>
    <row r="2121" spans="1:5" s="1" customFormat="1" x14ac:dyDescent="0.25">
      <c r="A2121" s="3" t="s">
        <v>5383</v>
      </c>
      <c r="B2121" s="3" t="s">
        <v>5384</v>
      </c>
      <c r="C2121" s="3" t="s">
        <v>5358</v>
      </c>
      <c r="D2121" s="3" t="s">
        <v>344</v>
      </c>
      <c r="E2121" s="3">
        <v>3000</v>
      </c>
    </row>
    <row r="2122" spans="1:5" s="1" customFormat="1" x14ac:dyDescent="0.25">
      <c r="A2122" s="3" t="s">
        <v>5386</v>
      </c>
      <c r="B2122" s="3" t="s">
        <v>5387</v>
      </c>
      <c r="C2122" s="3" t="s">
        <v>5358</v>
      </c>
      <c r="D2122" s="3" t="s">
        <v>351</v>
      </c>
      <c r="E2122" s="3">
        <v>4000</v>
      </c>
    </row>
    <row r="2123" spans="1:5" s="1" customFormat="1" x14ac:dyDescent="0.25">
      <c r="A2123" s="3" t="s">
        <v>5389</v>
      </c>
      <c r="B2123" s="3" t="s">
        <v>5390</v>
      </c>
      <c r="C2123" s="3" t="s">
        <v>5358</v>
      </c>
      <c r="D2123" s="3" t="s">
        <v>351</v>
      </c>
      <c r="E2123" s="3">
        <v>4000</v>
      </c>
    </row>
    <row r="2124" spans="1:5" s="1" customFormat="1" x14ac:dyDescent="0.25">
      <c r="A2124" s="3" t="s">
        <v>5392</v>
      </c>
      <c r="B2124" s="3" t="s">
        <v>5393</v>
      </c>
      <c r="C2124" s="3" t="s">
        <v>5358</v>
      </c>
      <c r="D2124" s="3" t="s">
        <v>344</v>
      </c>
      <c r="E2124" s="3">
        <v>3000</v>
      </c>
    </row>
    <row r="2125" spans="1:5" s="1" customFormat="1" x14ac:dyDescent="0.25">
      <c r="A2125" s="3" t="s">
        <v>5395</v>
      </c>
      <c r="B2125" s="3" t="s">
        <v>5396</v>
      </c>
      <c r="C2125" s="3" t="s">
        <v>5358</v>
      </c>
      <c r="D2125" s="3" t="s">
        <v>344</v>
      </c>
      <c r="E2125" s="3">
        <v>3000</v>
      </c>
    </row>
    <row r="2126" spans="1:5" s="1" customFormat="1" x14ac:dyDescent="0.25">
      <c r="A2126" s="3" t="s">
        <v>5398</v>
      </c>
      <c r="B2126" s="3" t="s">
        <v>5399</v>
      </c>
      <c r="C2126" s="3" t="s">
        <v>5358</v>
      </c>
      <c r="D2126" s="3" t="s">
        <v>348</v>
      </c>
      <c r="E2126" s="3">
        <v>5000</v>
      </c>
    </row>
    <row r="2127" spans="1:5" s="1" customFormat="1" x14ac:dyDescent="0.25">
      <c r="A2127" s="3" t="s">
        <v>5401</v>
      </c>
      <c r="B2127" s="3" t="s">
        <v>5402</v>
      </c>
      <c r="C2127" s="3" t="s">
        <v>5358</v>
      </c>
      <c r="D2127" s="3" t="s">
        <v>351</v>
      </c>
      <c r="E2127" s="3">
        <v>4000</v>
      </c>
    </row>
    <row r="2128" spans="1:5" s="1" customFormat="1" x14ac:dyDescent="0.25">
      <c r="A2128" s="3" t="s">
        <v>5404</v>
      </c>
      <c r="B2128" s="3" t="s">
        <v>5405</v>
      </c>
      <c r="C2128" s="3" t="s">
        <v>5358</v>
      </c>
      <c r="D2128" s="3" t="s">
        <v>351</v>
      </c>
      <c r="E2128" s="3">
        <v>4000</v>
      </c>
    </row>
    <row r="2129" spans="1:5" s="1" customFormat="1" x14ac:dyDescent="0.25">
      <c r="A2129" s="3" t="s">
        <v>5407</v>
      </c>
      <c r="B2129" s="3" t="s">
        <v>5408</v>
      </c>
      <c r="C2129" s="3" t="s">
        <v>5358</v>
      </c>
      <c r="D2129" s="3" t="s">
        <v>351</v>
      </c>
      <c r="E2129" s="3">
        <v>4000</v>
      </c>
    </row>
    <row r="2130" spans="1:5" s="1" customFormat="1" x14ac:dyDescent="0.25">
      <c r="A2130" s="3" t="s">
        <v>5410</v>
      </c>
      <c r="B2130" s="3" t="s">
        <v>5411</v>
      </c>
      <c r="C2130" s="3" t="s">
        <v>5358</v>
      </c>
      <c r="D2130" s="3" t="s">
        <v>344</v>
      </c>
      <c r="E2130" s="3">
        <v>3000</v>
      </c>
    </row>
    <row r="2131" spans="1:5" s="1" customFormat="1" x14ac:dyDescent="0.25">
      <c r="A2131" s="3" t="s">
        <v>5413</v>
      </c>
      <c r="B2131" s="3" t="s">
        <v>5414</v>
      </c>
      <c r="C2131" s="3" t="s">
        <v>5358</v>
      </c>
      <c r="D2131" s="3" t="s">
        <v>351</v>
      </c>
      <c r="E2131" s="3">
        <v>4000</v>
      </c>
    </row>
    <row r="2132" spans="1:5" s="1" customFormat="1" x14ac:dyDescent="0.25">
      <c r="A2132" s="3" t="s">
        <v>5417</v>
      </c>
      <c r="B2132" s="3" t="s">
        <v>5418</v>
      </c>
      <c r="C2132" s="3" t="s">
        <v>5358</v>
      </c>
      <c r="D2132" s="3" t="s">
        <v>348</v>
      </c>
      <c r="E2132" s="3">
        <v>5000</v>
      </c>
    </row>
    <row r="2133" spans="1:5" s="1" customFormat="1" x14ac:dyDescent="0.25">
      <c r="A2133" s="3" t="s">
        <v>5420</v>
      </c>
      <c r="B2133" s="3" t="s">
        <v>5421</v>
      </c>
      <c r="C2133" s="3" t="s">
        <v>5358</v>
      </c>
      <c r="D2133" s="3" t="s">
        <v>351</v>
      </c>
      <c r="E2133" s="3">
        <v>4000</v>
      </c>
    </row>
    <row r="2134" spans="1:5" s="1" customFormat="1" x14ac:dyDescent="0.25">
      <c r="A2134" s="3" t="s">
        <v>5423</v>
      </c>
      <c r="B2134" s="3" t="s">
        <v>5424</v>
      </c>
      <c r="C2134" s="3" t="s">
        <v>5358</v>
      </c>
      <c r="D2134" s="3" t="s">
        <v>348</v>
      </c>
      <c r="E2134" s="3">
        <v>5000</v>
      </c>
    </row>
    <row r="2135" spans="1:5" s="1" customFormat="1" x14ac:dyDescent="0.25">
      <c r="A2135" s="3" t="s">
        <v>5426</v>
      </c>
      <c r="B2135" s="3" t="s">
        <v>5427</v>
      </c>
      <c r="C2135" s="3" t="s">
        <v>5358</v>
      </c>
      <c r="D2135" s="3" t="s">
        <v>351</v>
      </c>
      <c r="E2135" s="3">
        <v>4000</v>
      </c>
    </row>
    <row r="2136" spans="1:5" s="1" customFormat="1" x14ac:dyDescent="0.25">
      <c r="A2136" s="3" t="s">
        <v>5429</v>
      </c>
      <c r="B2136" s="3" t="s">
        <v>5430</v>
      </c>
      <c r="C2136" s="3" t="s">
        <v>5358</v>
      </c>
      <c r="D2136" s="3" t="s">
        <v>348</v>
      </c>
      <c r="E2136" s="3">
        <v>5000</v>
      </c>
    </row>
    <row r="2137" spans="1:5" s="1" customFormat="1" x14ac:dyDescent="0.25">
      <c r="A2137" s="3" t="s">
        <v>5432</v>
      </c>
      <c r="B2137" s="3" t="s">
        <v>5433</v>
      </c>
      <c r="C2137" s="3" t="s">
        <v>5358</v>
      </c>
      <c r="D2137" s="3" t="s">
        <v>348</v>
      </c>
      <c r="E2137" s="3">
        <v>5000</v>
      </c>
    </row>
    <row r="2138" spans="1:5" s="1" customFormat="1" x14ac:dyDescent="0.25">
      <c r="A2138" s="3" t="s">
        <v>5435</v>
      </c>
      <c r="B2138" s="3" t="s">
        <v>5436</v>
      </c>
      <c r="C2138" s="3" t="s">
        <v>5358</v>
      </c>
      <c r="D2138" s="3" t="s">
        <v>351</v>
      </c>
      <c r="E2138" s="3">
        <v>4000</v>
      </c>
    </row>
    <row r="2139" spans="1:5" s="1" customFormat="1" x14ac:dyDescent="0.25">
      <c r="A2139" s="3" t="s">
        <v>5438</v>
      </c>
      <c r="B2139" s="3" t="s">
        <v>5439</v>
      </c>
      <c r="C2139" s="3" t="s">
        <v>5358</v>
      </c>
      <c r="D2139" s="3" t="s">
        <v>344</v>
      </c>
      <c r="E2139" s="3">
        <v>3000</v>
      </c>
    </row>
    <row r="2140" spans="1:5" s="1" customFormat="1" x14ac:dyDescent="0.25">
      <c r="A2140" s="3" t="s">
        <v>5441</v>
      </c>
      <c r="B2140" s="3" t="s">
        <v>5442</v>
      </c>
      <c r="C2140" s="3" t="s">
        <v>5358</v>
      </c>
      <c r="D2140" s="3" t="s">
        <v>344</v>
      </c>
      <c r="E2140" s="3">
        <v>3000</v>
      </c>
    </row>
    <row r="2141" spans="1:5" s="1" customFormat="1" x14ac:dyDescent="0.25">
      <c r="A2141" s="3" t="s">
        <v>5445</v>
      </c>
      <c r="B2141" s="3" t="s">
        <v>3689</v>
      </c>
      <c r="C2141" s="3" t="s">
        <v>5358</v>
      </c>
      <c r="D2141" s="3" t="s">
        <v>344</v>
      </c>
      <c r="E2141" s="3">
        <v>3000</v>
      </c>
    </row>
    <row r="2142" spans="1:5" s="1" customFormat="1" x14ac:dyDescent="0.25">
      <c r="A2142" s="3" t="s">
        <v>5447</v>
      </c>
      <c r="B2142" s="3" t="s">
        <v>5448</v>
      </c>
      <c r="C2142" s="3" t="s">
        <v>5358</v>
      </c>
      <c r="D2142" s="3" t="s">
        <v>351</v>
      </c>
      <c r="E2142" s="3">
        <v>4000</v>
      </c>
    </row>
    <row r="2143" spans="1:5" s="1" customFormat="1" x14ac:dyDescent="0.25">
      <c r="A2143" s="3" t="s">
        <v>5450</v>
      </c>
      <c r="B2143" s="3" t="s">
        <v>5451</v>
      </c>
      <c r="C2143" s="3" t="s">
        <v>5358</v>
      </c>
      <c r="D2143" s="3" t="s">
        <v>348</v>
      </c>
      <c r="E2143" s="3">
        <v>5000</v>
      </c>
    </row>
    <row r="2144" spans="1:5" s="1" customFormat="1" x14ac:dyDescent="0.25">
      <c r="A2144" s="3" t="s">
        <v>5453</v>
      </c>
      <c r="B2144" s="3" t="s">
        <v>5454</v>
      </c>
      <c r="C2144" s="3" t="s">
        <v>5358</v>
      </c>
      <c r="D2144" s="3" t="s">
        <v>344</v>
      </c>
      <c r="E2144" s="3">
        <v>3000</v>
      </c>
    </row>
    <row r="2145" spans="1:5" s="1" customFormat="1" x14ac:dyDescent="0.25">
      <c r="A2145" s="3" t="s">
        <v>5456</v>
      </c>
      <c r="B2145" s="3" t="s">
        <v>5457</v>
      </c>
      <c r="C2145" s="3" t="s">
        <v>5358</v>
      </c>
      <c r="D2145" s="3" t="s">
        <v>344</v>
      </c>
      <c r="E2145" s="3">
        <v>3000</v>
      </c>
    </row>
    <row r="2146" spans="1:5" s="1" customFormat="1" x14ac:dyDescent="0.25">
      <c r="A2146" s="3" t="s">
        <v>5459</v>
      </c>
      <c r="B2146" s="3" t="s">
        <v>5460</v>
      </c>
      <c r="C2146" s="3" t="s">
        <v>5358</v>
      </c>
      <c r="D2146" s="3" t="s">
        <v>351</v>
      </c>
      <c r="E2146" s="3">
        <v>4000</v>
      </c>
    </row>
    <row r="2147" spans="1:5" s="1" customFormat="1" x14ac:dyDescent="0.25">
      <c r="A2147" s="3" t="s">
        <v>5462</v>
      </c>
      <c r="B2147" s="3" t="s">
        <v>5463</v>
      </c>
      <c r="C2147" s="3" t="s">
        <v>5358</v>
      </c>
      <c r="D2147" s="3" t="s">
        <v>351</v>
      </c>
      <c r="E2147" s="3">
        <v>4000</v>
      </c>
    </row>
    <row r="2148" spans="1:5" s="1" customFormat="1" x14ac:dyDescent="0.25">
      <c r="A2148" s="3" t="s">
        <v>5465</v>
      </c>
      <c r="B2148" s="3" t="s">
        <v>5466</v>
      </c>
      <c r="C2148" s="3" t="s">
        <v>5358</v>
      </c>
      <c r="D2148" s="3" t="s">
        <v>344</v>
      </c>
      <c r="E2148" s="3">
        <v>3000</v>
      </c>
    </row>
    <row r="2149" spans="1:5" s="1" customFormat="1" x14ac:dyDescent="0.25">
      <c r="A2149" s="3" t="s">
        <v>5468</v>
      </c>
      <c r="B2149" s="3" t="s">
        <v>5469</v>
      </c>
      <c r="C2149" s="3" t="s">
        <v>5358</v>
      </c>
      <c r="D2149" s="3" t="s">
        <v>344</v>
      </c>
      <c r="E2149" s="3">
        <v>3000</v>
      </c>
    </row>
    <row r="2150" spans="1:5" s="1" customFormat="1" x14ac:dyDescent="0.25">
      <c r="A2150" s="3" t="s">
        <v>5471</v>
      </c>
      <c r="B2150" s="3" t="s">
        <v>5472</v>
      </c>
      <c r="C2150" s="3" t="s">
        <v>5358</v>
      </c>
      <c r="D2150" s="3" t="s">
        <v>351</v>
      </c>
      <c r="E2150" s="3">
        <v>4000</v>
      </c>
    </row>
    <row r="2151" spans="1:5" s="1" customFormat="1" x14ac:dyDescent="0.25">
      <c r="A2151" s="3" t="s">
        <v>5474</v>
      </c>
      <c r="B2151" s="3" t="s">
        <v>5475</v>
      </c>
      <c r="C2151" s="3" t="s">
        <v>5358</v>
      </c>
      <c r="D2151" s="3" t="s">
        <v>351</v>
      </c>
      <c r="E2151" s="3">
        <v>4000</v>
      </c>
    </row>
    <row r="2152" spans="1:5" s="1" customFormat="1" x14ac:dyDescent="0.25">
      <c r="A2152" s="3" t="s">
        <v>5477</v>
      </c>
      <c r="B2152" s="3" t="s">
        <v>5478</v>
      </c>
      <c r="C2152" s="3" t="s">
        <v>5358</v>
      </c>
      <c r="D2152" s="3" t="s">
        <v>344</v>
      </c>
      <c r="E2152" s="3">
        <v>3000</v>
      </c>
    </row>
    <row r="2153" spans="1:5" s="1" customFormat="1" x14ac:dyDescent="0.25">
      <c r="A2153" s="3" t="s">
        <v>5480</v>
      </c>
      <c r="B2153" s="3" t="s">
        <v>5481</v>
      </c>
      <c r="C2153" s="3" t="s">
        <v>5358</v>
      </c>
      <c r="D2153" s="3" t="s">
        <v>344</v>
      </c>
      <c r="E2153" s="3">
        <v>3000</v>
      </c>
    </row>
    <row r="2154" spans="1:5" s="1" customFormat="1" x14ac:dyDescent="0.25">
      <c r="A2154" s="3" t="s">
        <v>5483</v>
      </c>
      <c r="B2154" s="3" t="s">
        <v>5484</v>
      </c>
      <c r="C2154" s="3" t="s">
        <v>5358</v>
      </c>
      <c r="D2154" s="3" t="s">
        <v>348</v>
      </c>
      <c r="E2154" s="3">
        <v>5000</v>
      </c>
    </row>
    <row r="2155" spans="1:5" s="1" customFormat="1" x14ac:dyDescent="0.25">
      <c r="A2155" s="3" t="s">
        <v>5486</v>
      </c>
      <c r="B2155" s="3" t="s">
        <v>5487</v>
      </c>
      <c r="C2155" s="3" t="s">
        <v>5358</v>
      </c>
      <c r="D2155" s="3" t="s">
        <v>351</v>
      </c>
      <c r="E2155" s="3">
        <v>4000</v>
      </c>
    </row>
    <row r="2156" spans="1:5" s="1" customFormat="1" x14ac:dyDescent="0.25">
      <c r="A2156" s="3" t="s">
        <v>5489</v>
      </c>
      <c r="B2156" s="3" t="s">
        <v>5490</v>
      </c>
      <c r="C2156" s="3" t="s">
        <v>5358</v>
      </c>
      <c r="D2156" s="3" t="s">
        <v>344</v>
      </c>
      <c r="E2156" s="3">
        <v>3000</v>
      </c>
    </row>
    <row r="2157" spans="1:5" s="1" customFormat="1" x14ac:dyDescent="0.25">
      <c r="A2157" s="3" t="s">
        <v>5492</v>
      </c>
      <c r="B2157" s="3" t="s">
        <v>5493</v>
      </c>
      <c r="C2157" s="3" t="s">
        <v>5358</v>
      </c>
      <c r="D2157" s="3" t="s">
        <v>344</v>
      </c>
      <c r="E2157" s="3">
        <v>3000</v>
      </c>
    </row>
    <row r="2158" spans="1:5" s="1" customFormat="1" x14ac:dyDescent="0.25">
      <c r="A2158" s="3" t="s">
        <v>5495</v>
      </c>
      <c r="B2158" s="3" t="s">
        <v>5496</v>
      </c>
      <c r="C2158" s="3" t="s">
        <v>5358</v>
      </c>
      <c r="D2158" s="3" t="s">
        <v>351</v>
      </c>
      <c r="E2158" s="3">
        <v>4000</v>
      </c>
    </row>
    <row r="2159" spans="1:5" s="1" customFormat="1" x14ac:dyDescent="0.25">
      <c r="A2159" s="3" t="s">
        <v>5498</v>
      </c>
      <c r="B2159" s="3" t="s">
        <v>5499</v>
      </c>
      <c r="C2159" s="3" t="s">
        <v>5358</v>
      </c>
      <c r="D2159" s="3" t="s">
        <v>344</v>
      </c>
      <c r="E2159" s="3">
        <v>3000</v>
      </c>
    </row>
    <row r="2160" spans="1:5" s="1" customFormat="1" x14ac:dyDescent="0.25">
      <c r="A2160" s="3" t="s">
        <v>5501</v>
      </c>
      <c r="B2160" s="3" t="s">
        <v>5502</v>
      </c>
      <c r="C2160" s="3" t="s">
        <v>5358</v>
      </c>
      <c r="D2160" s="3" t="s">
        <v>344</v>
      </c>
      <c r="E2160" s="3">
        <v>3000</v>
      </c>
    </row>
    <row r="2161" spans="1:5" s="1" customFormat="1" x14ac:dyDescent="0.25">
      <c r="A2161" s="3" t="s">
        <v>5504</v>
      </c>
      <c r="B2161" s="3" t="s">
        <v>5505</v>
      </c>
      <c r="C2161" s="3" t="s">
        <v>5358</v>
      </c>
      <c r="D2161" s="3" t="s">
        <v>344</v>
      </c>
      <c r="E2161" s="3">
        <v>3000</v>
      </c>
    </row>
    <row r="2162" spans="1:5" s="1" customFormat="1" x14ac:dyDescent="0.25">
      <c r="A2162" s="3" t="s">
        <v>5507</v>
      </c>
      <c r="B2162" s="3" t="s">
        <v>5508</v>
      </c>
      <c r="C2162" s="3" t="s">
        <v>5358</v>
      </c>
      <c r="D2162" s="3" t="s">
        <v>351</v>
      </c>
      <c r="E2162" s="3">
        <v>4000</v>
      </c>
    </row>
    <row r="2163" spans="1:5" s="1" customFormat="1" x14ac:dyDescent="0.25">
      <c r="A2163" s="3" t="s">
        <v>5510</v>
      </c>
      <c r="B2163" s="3" t="s">
        <v>5511</v>
      </c>
      <c r="C2163" s="3" t="s">
        <v>5358</v>
      </c>
      <c r="D2163" s="3" t="s">
        <v>348</v>
      </c>
      <c r="E2163" s="3">
        <v>5000</v>
      </c>
    </row>
    <row r="2164" spans="1:5" s="1" customFormat="1" x14ac:dyDescent="0.25">
      <c r="A2164" s="3" t="s">
        <v>5513</v>
      </c>
      <c r="B2164" s="3" t="s">
        <v>5514</v>
      </c>
      <c r="C2164" s="3" t="s">
        <v>5358</v>
      </c>
      <c r="D2164" s="3" t="s">
        <v>344</v>
      </c>
      <c r="E2164" s="3">
        <v>3000</v>
      </c>
    </row>
    <row r="2165" spans="1:5" s="1" customFormat="1" x14ac:dyDescent="0.25">
      <c r="A2165" s="3" t="s">
        <v>5516</v>
      </c>
      <c r="B2165" s="3" t="s">
        <v>5517</v>
      </c>
      <c r="C2165" s="3" t="s">
        <v>5358</v>
      </c>
      <c r="D2165" s="3" t="s">
        <v>351</v>
      </c>
      <c r="E2165" s="3">
        <v>4000</v>
      </c>
    </row>
    <row r="2166" spans="1:5" s="1" customFormat="1" x14ac:dyDescent="0.25">
      <c r="A2166" s="3" t="s">
        <v>5519</v>
      </c>
      <c r="B2166" s="3" t="s">
        <v>5520</v>
      </c>
      <c r="C2166" s="3" t="s">
        <v>5358</v>
      </c>
      <c r="D2166" s="3" t="s">
        <v>351</v>
      </c>
      <c r="E2166" s="3">
        <v>4000</v>
      </c>
    </row>
    <row r="2167" spans="1:5" s="1" customFormat="1" x14ac:dyDescent="0.25">
      <c r="A2167" s="3" t="s">
        <v>5522</v>
      </c>
      <c r="B2167" s="3" t="s">
        <v>5523</v>
      </c>
      <c r="C2167" s="3" t="s">
        <v>5358</v>
      </c>
      <c r="D2167" s="3" t="s">
        <v>348</v>
      </c>
      <c r="E2167" s="3">
        <v>5000</v>
      </c>
    </row>
    <row r="2168" spans="1:5" s="1" customFormat="1" x14ac:dyDescent="0.25">
      <c r="A2168" s="3" t="s">
        <v>5525</v>
      </c>
      <c r="B2168" s="3" t="s">
        <v>5526</v>
      </c>
      <c r="C2168" s="3" t="s">
        <v>5358</v>
      </c>
      <c r="D2168" s="3" t="s">
        <v>351</v>
      </c>
      <c r="E2168" s="3">
        <v>4000</v>
      </c>
    </row>
    <row r="2169" spans="1:5" s="1" customFormat="1" x14ac:dyDescent="0.25">
      <c r="A2169" s="3" t="s">
        <v>5528</v>
      </c>
      <c r="B2169" s="3" t="s">
        <v>5529</v>
      </c>
      <c r="C2169" s="3" t="s">
        <v>5358</v>
      </c>
      <c r="D2169" s="3" t="s">
        <v>344</v>
      </c>
      <c r="E2169" s="3">
        <v>3000</v>
      </c>
    </row>
    <row r="2170" spans="1:5" s="1" customFormat="1" x14ac:dyDescent="0.25">
      <c r="A2170" s="3" t="s">
        <v>5531</v>
      </c>
      <c r="B2170" s="3" t="s">
        <v>5532</v>
      </c>
      <c r="C2170" s="3" t="s">
        <v>5358</v>
      </c>
      <c r="D2170" s="3" t="s">
        <v>344</v>
      </c>
      <c r="E2170" s="3">
        <v>3000</v>
      </c>
    </row>
    <row r="2171" spans="1:5" s="1" customFormat="1" x14ac:dyDescent="0.25">
      <c r="A2171" s="3" t="s">
        <v>5534</v>
      </c>
      <c r="B2171" s="3" t="s">
        <v>5535</v>
      </c>
      <c r="C2171" s="3" t="s">
        <v>5358</v>
      </c>
      <c r="D2171" s="3" t="s">
        <v>344</v>
      </c>
      <c r="E2171" s="3">
        <v>3000</v>
      </c>
    </row>
    <row r="2172" spans="1:5" s="1" customFormat="1" x14ac:dyDescent="0.25">
      <c r="A2172" s="3" t="s">
        <v>5537</v>
      </c>
      <c r="B2172" s="3" t="s">
        <v>5538</v>
      </c>
      <c r="C2172" s="3" t="s">
        <v>5358</v>
      </c>
      <c r="D2172" s="3" t="s">
        <v>348</v>
      </c>
      <c r="E2172" s="3">
        <v>5000</v>
      </c>
    </row>
    <row r="2173" spans="1:5" s="1" customFormat="1" x14ac:dyDescent="0.25">
      <c r="A2173" s="3" t="s">
        <v>5540</v>
      </c>
      <c r="B2173" s="3" t="s">
        <v>5541</v>
      </c>
      <c r="C2173" s="3" t="s">
        <v>5358</v>
      </c>
      <c r="D2173" s="3" t="s">
        <v>344</v>
      </c>
      <c r="E2173" s="3">
        <v>3000</v>
      </c>
    </row>
    <row r="2174" spans="1:5" s="1" customFormat="1" x14ac:dyDescent="0.25">
      <c r="A2174" s="3" t="s">
        <v>5543</v>
      </c>
      <c r="B2174" s="3" t="s">
        <v>5544</v>
      </c>
      <c r="C2174" s="3" t="s">
        <v>5358</v>
      </c>
      <c r="D2174" s="3" t="s">
        <v>348</v>
      </c>
      <c r="E2174" s="3">
        <v>5000</v>
      </c>
    </row>
    <row r="2175" spans="1:5" s="1" customFormat="1" x14ac:dyDescent="0.25">
      <c r="A2175" s="3" t="s">
        <v>5546</v>
      </c>
      <c r="B2175" s="3" t="s">
        <v>5547</v>
      </c>
      <c r="C2175" s="3" t="s">
        <v>5358</v>
      </c>
      <c r="D2175" s="3" t="s">
        <v>351</v>
      </c>
      <c r="E2175" s="3">
        <v>4000</v>
      </c>
    </row>
    <row r="2176" spans="1:5" s="1" customFormat="1" x14ac:dyDescent="0.25">
      <c r="A2176" s="3" t="s">
        <v>5549</v>
      </c>
      <c r="B2176" s="3" t="s">
        <v>5550</v>
      </c>
      <c r="C2176" s="3" t="s">
        <v>5358</v>
      </c>
      <c r="D2176" s="3" t="s">
        <v>351</v>
      </c>
      <c r="E2176" s="3">
        <v>4000</v>
      </c>
    </row>
    <row r="2177" spans="1:5" s="1" customFormat="1" x14ac:dyDescent="0.25">
      <c r="A2177" s="3" t="s">
        <v>5552</v>
      </c>
      <c r="B2177" s="3" t="s">
        <v>5553</v>
      </c>
      <c r="C2177" s="3" t="s">
        <v>5358</v>
      </c>
      <c r="D2177" s="3" t="s">
        <v>351</v>
      </c>
      <c r="E2177" s="3">
        <v>4000</v>
      </c>
    </row>
    <row r="2178" spans="1:5" s="1" customFormat="1" x14ac:dyDescent="0.25">
      <c r="A2178" s="3" t="s">
        <v>5555</v>
      </c>
      <c r="B2178" s="3" t="s">
        <v>5556</v>
      </c>
      <c r="C2178" s="3" t="s">
        <v>5358</v>
      </c>
      <c r="D2178" s="3" t="s">
        <v>351</v>
      </c>
      <c r="E2178" s="3">
        <v>4000</v>
      </c>
    </row>
    <row r="2179" spans="1:5" s="1" customFormat="1" x14ac:dyDescent="0.25">
      <c r="A2179" s="3" t="s">
        <v>5558</v>
      </c>
      <c r="B2179" s="3" t="s">
        <v>5559</v>
      </c>
      <c r="C2179" s="3" t="s">
        <v>5358</v>
      </c>
      <c r="D2179" s="3" t="s">
        <v>351</v>
      </c>
      <c r="E2179" s="3">
        <v>4000</v>
      </c>
    </row>
    <row r="2180" spans="1:5" s="1" customFormat="1" x14ac:dyDescent="0.25">
      <c r="A2180" s="3" t="s">
        <v>5561</v>
      </c>
      <c r="B2180" s="3" t="s">
        <v>5562</v>
      </c>
      <c r="C2180" s="3" t="s">
        <v>5358</v>
      </c>
      <c r="D2180" s="3" t="s">
        <v>351</v>
      </c>
      <c r="E2180" s="3">
        <v>4000</v>
      </c>
    </row>
    <row r="2181" spans="1:5" s="1" customFormat="1" x14ac:dyDescent="0.25">
      <c r="A2181" s="3" t="s">
        <v>5564</v>
      </c>
      <c r="B2181" s="3" t="s">
        <v>5565</v>
      </c>
      <c r="C2181" s="3" t="s">
        <v>5358</v>
      </c>
      <c r="D2181" s="3" t="s">
        <v>344</v>
      </c>
      <c r="E2181" s="3">
        <v>3000</v>
      </c>
    </row>
    <row r="2182" spans="1:5" s="1" customFormat="1" x14ac:dyDescent="0.25">
      <c r="A2182" s="3" t="s">
        <v>5567</v>
      </c>
      <c r="B2182" s="3" t="s">
        <v>5568</v>
      </c>
      <c r="C2182" s="3" t="s">
        <v>5358</v>
      </c>
      <c r="D2182" s="3" t="s">
        <v>344</v>
      </c>
      <c r="E2182" s="3">
        <v>3000</v>
      </c>
    </row>
    <row r="2183" spans="1:5" s="1" customFormat="1" x14ac:dyDescent="0.25">
      <c r="A2183" s="3" t="s">
        <v>5570</v>
      </c>
      <c r="B2183" s="3" t="s">
        <v>5571</v>
      </c>
      <c r="C2183" s="3" t="s">
        <v>5358</v>
      </c>
      <c r="D2183" s="3" t="s">
        <v>351</v>
      </c>
      <c r="E2183" s="3">
        <v>4000</v>
      </c>
    </row>
    <row r="2184" spans="1:5" s="1" customFormat="1" x14ac:dyDescent="0.25">
      <c r="A2184" s="3" t="s">
        <v>5573</v>
      </c>
      <c r="B2184" s="3" t="s">
        <v>5574</v>
      </c>
      <c r="C2184" s="3" t="s">
        <v>5358</v>
      </c>
      <c r="D2184" s="3" t="s">
        <v>344</v>
      </c>
      <c r="E2184" s="3">
        <v>3000</v>
      </c>
    </row>
    <row r="2185" spans="1:5" s="1" customFormat="1" x14ac:dyDescent="0.25">
      <c r="A2185" s="3" t="s">
        <v>5576</v>
      </c>
      <c r="B2185" s="3" t="s">
        <v>5577</v>
      </c>
      <c r="C2185" s="3" t="s">
        <v>5358</v>
      </c>
      <c r="D2185" s="3" t="s">
        <v>344</v>
      </c>
      <c r="E2185" s="3">
        <v>3000</v>
      </c>
    </row>
    <row r="2186" spans="1:5" s="1" customFormat="1" x14ac:dyDescent="0.25">
      <c r="A2186" s="3" t="s">
        <v>5579</v>
      </c>
      <c r="B2186" s="3" t="s">
        <v>5580</v>
      </c>
      <c r="C2186" s="3" t="s">
        <v>5358</v>
      </c>
      <c r="D2186" s="3" t="s">
        <v>344</v>
      </c>
      <c r="E2186" s="3">
        <v>3000</v>
      </c>
    </row>
    <row r="2187" spans="1:5" s="1" customFormat="1" x14ac:dyDescent="0.25">
      <c r="A2187" s="3" t="s">
        <v>5582</v>
      </c>
      <c r="B2187" s="3" t="s">
        <v>5583</v>
      </c>
      <c r="C2187" s="3" t="s">
        <v>5358</v>
      </c>
      <c r="D2187" s="3" t="s">
        <v>351</v>
      </c>
      <c r="E2187" s="3">
        <v>4000</v>
      </c>
    </row>
    <row r="2188" spans="1:5" s="1" customFormat="1" x14ac:dyDescent="0.25">
      <c r="A2188" s="3" t="s">
        <v>5585</v>
      </c>
      <c r="B2188" s="3" t="s">
        <v>5586</v>
      </c>
      <c r="C2188" s="3" t="s">
        <v>5358</v>
      </c>
      <c r="D2188" s="3" t="s">
        <v>344</v>
      </c>
      <c r="E2188" s="3">
        <v>3000</v>
      </c>
    </row>
    <row r="2189" spans="1:5" s="1" customFormat="1" x14ac:dyDescent="0.25">
      <c r="A2189" s="3" t="s">
        <v>5588</v>
      </c>
      <c r="B2189" s="3" t="s">
        <v>5589</v>
      </c>
      <c r="C2189" s="3" t="s">
        <v>5358</v>
      </c>
      <c r="D2189" s="3" t="s">
        <v>344</v>
      </c>
      <c r="E2189" s="3">
        <v>3000</v>
      </c>
    </row>
    <row r="2190" spans="1:5" s="1" customFormat="1" x14ac:dyDescent="0.25">
      <c r="A2190" s="3" t="s">
        <v>5591</v>
      </c>
      <c r="B2190" s="3" t="s">
        <v>5592</v>
      </c>
      <c r="C2190" s="3" t="s">
        <v>5358</v>
      </c>
      <c r="D2190" s="3" t="s">
        <v>348</v>
      </c>
      <c r="E2190" s="3">
        <v>5000</v>
      </c>
    </row>
    <row r="2191" spans="1:5" s="1" customFormat="1" x14ac:dyDescent="0.25">
      <c r="A2191" s="3" t="s">
        <v>5594</v>
      </c>
      <c r="B2191" s="3" t="s">
        <v>5595</v>
      </c>
      <c r="C2191" s="3" t="s">
        <v>5358</v>
      </c>
      <c r="D2191" s="3" t="s">
        <v>351</v>
      </c>
      <c r="E2191" s="3">
        <v>4000</v>
      </c>
    </row>
    <row r="2192" spans="1:5" s="1" customFormat="1" x14ac:dyDescent="0.25">
      <c r="A2192" s="3" t="s">
        <v>5597</v>
      </c>
      <c r="B2192" s="3" t="s">
        <v>5598</v>
      </c>
      <c r="C2192" s="3" t="s">
        <v>5358</v>
      </c>
      <c r="D2192" s="3" t="s">
        <v>348</v>
      </c>
      <c r="E2192" s="3">
        <v>5000</v>
      </c>
    </row>
    <row r="2193" spans="1:5" s="1" customFormat="1" x14ac:dyDescent="0.25">
      <c r="A2193" s="3" t="s">
        <v>5600</v>
      </c>
      <c r="B2193" s="3" t="s">
        <v>5601</v>
      </c>
      <c r="C2193" s="3" t="s">
        <v>5358</v>
      </c>
      <c r="D2193" s="3" t="s">
        <v>351</v>
      </c>
      <c r="E2193" s="3">
        <v>4000</v>
      </c>
    </row>
    <row r="2194" spans="1:5" s="1" customFormat="1" x14ac:dyDescent="0.25">
      <c r="A2194" s="3" t="s">
        <v>5603</v>
      </c>
      <c r="B2194" s="3" t="s">
        <v>5604</v>
      </c>
      <c r="C2194" s="3" t="s">
        <v>5358</v>
      </c>
      <c r="D2194" s="3" t="s">
        <v>348</v>
      </c>
      <c r="E2194" s="3">
        <v>5000</v>
      </c>
    </row>
    <row r="2195" spans="1:5" s="1" customFormat="1" x14ac:dyDescent="0.25">
      <c r="A2195" s="3" t="s">
        <v>5606</v>
      </c>
      <c r="B2195" s="3" t="s">
        <v>5607</v>
      </c>
      <c r="C2195" s="3" t="s">
        <v>5608</v>
      </c>
      <c r="D2195" s="3" t="s">
        <v>5611</v>
      </c>
      <c r="E2195" s="3">
        <v>8000</v>
      </c>
    </row>
    <row r="2196" spans="1:5" s="1" customFormat="1" x14ac:dyDescent="0.25">
      <c r="A2196" s="3" t="s">
        <v>5612</v>
      </c>
      <c r="B2196" s="3" t="s">
        <v>5613</v>
      </c>
      <c r="C2196" s="3" t="s">
        <v>5608</v>
      </c>
      <c r="D2196" s="3" t="s">
        <v>5615</v>
      </c>
      <c r="E2196" s="3">
        <v>2000</v>
      </c>
    </row>
    <row r="2197" spans="1:5" s="1" customFormat="1" x14ac:dyDescent="0.25">
      <c r="A2197" s="3" t="s">
        <v>5616</v>
      </c>
      <c r="B2197" s="3" t="s">
        <v>5617</v>
      </c>
      <c r="C2197" s="3" t="s">
        <v>5608</v>
      </c>
      <c r="D2197" s="3" t="s">
        <v>5615</v>
      </c>
      <c r="E2197" s="3">
        <v>2000</v>
      </c>
    </row>
    <row r="2198" spans="1:5" s="1" customFormat="1" x14ac:dyDescent="0.25">
      <c r="A2198" s="3" t="s">
        <v>5620</v>
      </c>
      <c r="B2198" s="3" t="s">
        <v>5621</v>
      </c>
      <c r="C2198" s="3" t="s">
        <v>5608</v>
      </c>
      <c r="D2198" s="3" t="s">
        <v>348</v>
      </c>
      <c r="E2198" s="3">
        <v>5000</v>
      </c>
    </row>
    <row r="2199" spans="1:5" s="1" customFormat="1" x14ac:dyDescent="0.25">
      <c r="A2199" s="3" t="s">
        <v>5623</v>
      </c>
      <c r="B2199" s="3" t="s">
        <v>5624</v>
      </c>
      <c r="C2199" s="3" t="s">
        <v>5608</v>
      </c>
      <c r="D2199" s="3" t="s">
        <v>348</v>
      </c>
      <c r="E2199" s="3">
        <v>5000</v>
      </c>
    </row>
    <row r="2200" spans="1:5" s="1" customFormat="1" x14ac:dyDescent="0.25">
      <c r="A2200" s="3" t="s">
        <v>5626</v>
      </c>
      <c r="B2200" s="3" t="s">
        <v>5627</v>
      </c>
      <c r="C2200" s="3" t="s">
        <v>5608</v>
      </c>
      <c r="D2200" s="3" t="s">
        <v>351</v>
      </c>
      <c r="E2200" s="3">
        <v>3000</v>
      </c>
    </row>
    <row r="2201" spans="1:5" s="1" customFormat="1" x14ac:dyDescent="0.25">
      <c r="A2201" s="3" t="s">
        <v>5629</v>
      </c>
      <c r="B2201" s="3" t="s">
        <v>5630</v>
      </c>
      <c r="C2201" s="3" t="s">
        <v>5608</v>
      </c>
      <c r="D2201" s="3" t="s">
        <v>348</v>
      </c>
      <c r="E2201" s="3">
        <v>5000</v>
      </c>
    </row>
    <row r="2202" spans="1:5" s="1" customFormat="1" x14ac:dyDescent="0.25">
      <c r="A2202" s="3" t="s">
        <v>5632</v>
      </c>
      <c r="B2202" s="3" t="s">
        <v>5633</v>
      </c>
      <c r="C2202" s="3" t="s">
        <v>5608</v>
      </c>
      <c r="D2202" s="3" t="s">
        <v>348</v>
      </c>
      <c r="E2202" s="3">
        <v>5000</v>
      </c>
    </row>
    <row r="2203" spans="1:5" s="1" customFormat="1" x14ac:dyDescent="0.25">
      <c r="A2203" s="3" t="s">
        <v>5635</v>
      </c>
      <c r="B2203" s="3" t="s">
        <v>4507</v>
      </c>
      <c r="C2203" s="3" t="s">
        <v>5608</v>
      </c>
      <c r="D2203" s="3" t="s">
        <v>348</v>
      </c>
      <c r="E2203" s="3">
        <v>5000</v>
      </c>
    </row>
    <row r="2204" spans="1:5" s="1" customFormat="1" x14ac:dyDescent="0.25">
      <c r="A2204" s="3" t="s">
        <v>5637</v>
      </c>
      <c r="B2204" s="3" t="s">
        <v>5638</v>
      </c>
      <c r="C2204" s="3" t="s">
        <v>5608</v>
      </c>
      <c r="D2204" s="3" t="s">
        <v>351</v>
      </c>
      <c r="E2204" s="3">
        <v>3000</v>
      </c>
    </row>
    <row r="2205" spans="1:5" s="1" customFormat="1" x14ac:dyDescent="0.25">
      <c r="A2205" s="3" t="s">
        <v>5641</v>
      </c>
      <c r="B2205" s="3" t="s">
        <v>3861</v>
      </c>
      <c r="C2205" s="3" t="s">
        <v>5608</v>
      </c>
      <c r="D2205" s="3" t="s">
        <v>351</v>
      </c>
      <c r="E2205" s="3">
        <v>3000</v>
      </c>
    </row>
    <row r="2206" spans="1:5" s="1" customFormat="1" x14ac:dyDescent="0.25">
      <c r="A2206" s="3" t="s">
        <v>5643</v>
      </c>
      <c r="B2206" s="3" t="s">
        <v>5644</v>
      </c>
      <c r="C2206" s="3" t="s">
        <v>5608</v>
      </c>
      <c r="D2206" s="3" t="s">
        <v>351</v>
      </c>
      <c r="E2206" s="3">
        <v>3000</v>
      </c>
    </row>
    <row r="2207" spans="1:5" s="1" customFormat="1" x14ac:dyDescent="0.25">
      <c r="A2207" s="3" t="s">
        <v>5646</v>
      </c>
      <c r="B2207" s="3" t="s">
        <v>5647</v>
      </c>
      <c r="C2207" s="3" t="s">
        <v>5608</v>
      </c>
      <c r="D2207" s="3" t="s">
        <v>351</v>
      </c>
      <c r="E2207" s="3">
        <v>3000</v>
      </c>
    </row>
    <row r="2208" spans="1:5" s="1" customFormat="1" x14ac:dyDescent="0.25">
      <c r="A2208" s="3" t="s">
        <v>5649</v>
      </c>
      <c r="B2208" s="3" t="s">
        <v>5650</v>
      </c>
      <c r="C2208" s="3" t="s">
        <v>5608</v>
      </c>
      <c r="D2208" s="3" t="s">
        <v>351</v>
      </c>
      <c r="E2208" s="3">
        <v>3000</v>
      </c>
    </row>
    <row r="2209" spans="1:5" s="1" customFormat="1" x14ac:dyDescent="0.25">
      <c r="A2209" s="3" t="s">
        <v>5652</v>
      </c>
      <c r="B2209" s="3" t="s">
        <v>5653</v>
      </c>
      <c r="C2209" s="3" t="s">
        <v>5608</v>
      </c>
      <c r="D2209" s="3" t="s">
        <v>351</v>
      </c>
      <c r="E2209" s="3">
        <v>3000</v>
      </c>
    </row>
    <row r="2210" spans="1:5" s="1" customFormat="1" x14ac:dyDescent="0.25">
      <c r="A2210" s="3" t="s">
        <v>5655</v>
      </c>
      <c r="B2210" s="3" t="s">
        <v>5656</v>
      </c>
      <c r="C2210" s="3" t="s">
        <v>5608</v>
      </c>
      <c r="D2210" s="3" t="s">
        <v>351</v>
      </c>
      <c r="E2210" s="3">
        <v>3000</v>
      </c>
    </row>
    <row r="2211" spans="1:5" s="1" customFormat="1" ht="15" x14ac:dyDescent="0.25">
      <c r="A2211" s="3" t="s">
        <v>5658</v>
      </c>
      <c r="B2211" s="3" t="s">
        <v>5659</v>
      </c>
      <c r="C2211" s="3" t="s">
        <v>5608</v>
      </c>
      <c r="D2211" s="10" t="s">
        <v>5661</v>
      </c>
      <c r="E2211" s="3">
        <v>6000</v>
      </c>
    </row>
    <row r="2212" spans="1:5" s="1" customFormat="1" x14ac:dyDescent="0.25">
      <c r="A2212" s="3" t="s">
        <v>5662</v>
      </c>
      <c r="B2212" s="3" t="s">
        <v>5663</v>
      </c>
      <c r="C2212" s="3" t="s">
        <v>5608</v>
      </c>
      <c r="D2212" s="3" t="s">
        <v>351</v>
      </c>
      <c r="E2212" s="3">
        <v>3000</v>
      </c>
    </row>
    <row r="2213" spans="1:5" s="1" customFormat="1" x14ac:dyDescent="0.25">
      <c r="A2213" s="3" t="s">
        <v>5665</v>
      </c>
      <c r="B2213" s="3" t="s">
        <v>5666</v>
      </c>
      <c r="C2213" s="3" t="s">
        <v>5608</v>
      </c>
      <c r="D2213" s="3" t="s">
        <v>351</v>
      </c>
      <c r="E2213" s="3">
        <v>3000</v>
      </c>
    </row>
    <row r="2214" spans="1:5" s="1" customFormat="1" x14ac:dyDescent="0.25">
      <c r="A2214" s="3" t="s">
        <v>5668</v>
      </c>
      <c r="B2214" s="3" t="s">
        <v>5669</v>
      </c>
      <c r="C2214" s="3" t="s">
        <v>5608</v>
      </c>
      <c r="D2214" s="3" t="s">
        <v>351</v>
      </c>
      <c r="E2214" s="3">
        <v>3000</v>
      </c>
    </row>
    <row r="2215" spans="1:5" s="1" customFormat="1" x14ac:dyDescent="0.25">
      <c r="A2215" s="3" t="s">
        <v>5671</v>
      </c>
      <c r="B2215" s="3" t="s">
        <v>5672</v>
      </c>
      <c r="C2215" s="3" t="s">
        <v>5608</v>
      </c>
      <c r="D2215" s="3" t="s">
        <v>351</v>
      </c>
      <c r="E2215" s="3">
        <v>3000</v>
      </c>
    </row>
    <row r="2216" spans="1:5" s="1" customFormat="1" x14ac:dyDescent="0.25">
      <c r="A2216" s="3" t="s">
        <v>5674</v>
      </c>
      <c r="B2216" s="3" t="s">
        <v>5675</v>
      </c>
      <c r="C2216" s="3" t="s">
        <v>5608</v>
      </c>
      <c r="D2216" s="3" t="s">
        <v>348</v>
      </c>
      <c r="E2216" s="3">
        <v>5000</v>
      </c>
    </row>
    <row r="2217" spans="1:5" s="1" customFormat="1" x14ac:dyDescent="0.25">
      <c r="A2217" s="3" t="s">
        <v>5677</v>
      </c>
      <c r="B2217" s="3" t="s">
        <v>5678</v>
      </c>
      <c r="C2217" s="3" t="s">
        <v>5608</v>
      </c>
      <c r="D2217" s="3" t="s">
        <v>351</v>
      </c>
      <c r="E2217" s="3">
        <v>3000</v>
      </c>
    </row>
    <row r="2218" spans="1:5" s="1" customFormat="1" x14ac:dyDescent="0.25">
      <c r="A2218" s="3" t="s">
        <v>5680</v>
      </c>
      <c r="B2218" s="3" t="s">
        <v>5681</v>
      </c>
      <c r="C2218" s="3" t="s">
        <v>5608</v>
      </c>
      <c r="D2218" s="3" t="s">
        <v>351</v>
      </c>
      <c r="E2218" s="3">
        <v>3000</v>
      </c>
    </row>
    <row r="2219" spans="1:5" s="1" customFormat="1" x14ac:dyDescent="0.25">
      <c r="A2219" s="3" t="s">
        <v>5683</v>
      </c>
      <c r="B2219" s="3" t="s">
        <v>5684</v>
      </c>
      <c r="C2219" s="3" t="s">
        <v>5608</v>
      </c>
      <c r="D2219" s="3" t="s">
        <v>351</v>
      </c>
      <c r="E2219" s="3">
        <v>3000</v>
      </c>
    </row>
    <row r="2220" spans="1:5" s="1" customFormat="1" x14ac:dyDescent="0.25">
      <c r="A2220" s="3" t="s">
        <v>5686</v>
      </c>
      <c r="B2220" s="3" t="s">
        <v>5687</v>
      </c>
      <c r="C2220" s="3" t="s">
        <v>5608</v>
      </c>
      <c r="D2220" s="3" t="s">
        <v>348</v>
      </c>
      <c r="E2220" s="3">
        <v>5000</v>
      </c>
    </row>
    <row r="2221" spans="1:5" s="1" customFormat="1" x14ac:dyDescent="0.25">
      <c r="A2221" s="3" t="s">
        <v>5689</v>
      </c>
      <c r="B2221" s="3" t="s">
        <v>3689</v>
      </c>
      <c r="C2221" s="3" t="s">
        <v>5608</v>
      </c>
      <c r="D2221" s="3" t="s">
        <v>351</v>
      </c>
      <c r="E2221" s="3">
        <v>3000</v>
      </c>
    </row>
    <row r="2222" spans="1:5" s="1" customFormat="1" x14ac:dyDescent="0.25">
      <c r="A2222" s="3" t="s">
        <v>5691</v>
      </c>
      <c r="B2222" s="3" t="s">
        <v>5692</v>
      </c>
      <c r="C2222" s="3" t="s">
        <v>5608</v>
      </c>
      <c r="D2222" s="3" t="s">
        <v>351</v>
      </c>
      <c r="E2222" s="3">
        <v>3000</v>
      </c>
    </row>
    <row r="2223" spans="1:5" s="1" customFormat="1" x14ac:dyDescent="0.25">
      <c r="A2223" s="3" t="s">
        <v>5694</v>
      </c>
      <c r="B2223" s="3" t="s">
        <v>5695</v>
      </c>
      <c r="C2223" s="3" t="s">
        <v>5608</v>
      </c>
      <c r="D2223" s="3" t="s">
        <v>348</v>
      </c>
      <c r="E2223" s="3">
        <v>5000</v>
      </c>
    </row>
    <row r="2224" spans="1:5" s="1" customFormat="1" x14ac:dyDescent="0.25">
      <c r="A2224" s="3" t="s">
        <v>5697</v>
      </c>
      <c r="B2224" s="3" t="s">
        <v>5698</v>
      </c>
      <c r="C2224" s="3" t="s">
        <v>5608</v>
      </c>
      <c r="D2224" s="3" t="s">
        <v>5700</v>
      </c>
      <c r="E2224" s="3">
        <v>5000</v>
      </c>
    </row>
    <row r="2225" spans="1:5" s="1" customFormat="1" x14ac:dyDescent="0.25">
      <c r="A2225" s="3" t="s">
        <v>5701</v>
      </c>
      <c r="B2225" s="3" t="s">
        <v>5702</v>
      </c>
      <c r="C2225" s="3" t="s">
        <v>5608</v>
      </c>
      <c r="D2225" s="3" t="s">
        <v>351</v>
      </c>
      <c r="E2225" s="3">
        <v>3000</v>
      </c>
    </row>
    <row r="2226" spans="1:5" s="1" customFormat="1" x14ac:dyDescent="0.25">
      <c r="A2226" s="3" t="s">
        <v>5704</v>
      </c>
      <c r="B2226" s="3" t="s">
        <v>5705</v>
      </c>
      <c r="C2226" s="3" t="s">
        <v>5608</v>
      </c>
      <c r="D2226" s="3" t="s">
        <v>5700</v>
      </c>
      <c r="E2226" s="3">
        <v>3000</v>
      </c>
    </row>
    <row r="2227" spans="1:5" s="1" customFormat="1" x14ac:dyDescent="0.25">
      <c r="A2227" s="3" t="s">
        <v>5707</v>
      </c>
      <c r="B2227" s="3" t="s">
        <v>5708</v>
      </c>
      <c r="C2227" s="3" t="s">
        <v>5608</v>
      </c>
      <c r="D2227" s="3" t="s">
        <v>348</v>
      </c>
      <c r="E2227" s="3">
        <v>5000</v>
      </c>
    </row>
    <row r="2228" spans="1:5" s="1" customFormat="1" x14ac:dyDescent="0.25">
      <c r="A2228" s="3" t="s">
        <v>5710</v>
      </c>
      <c r="B2228" s="3" t="s">
        <v>5711</v>
      </c>
      <c r="C2228" s="3" t="s">
        <v>5608</v>
      </c>
      <c r="D2228" s="3" t="s">
        <v>351</v>
      </c>
      <c r="E2228" s="3">
        <v>3000</v>
      </c>
    </row>
    <row r="2229" spans="1:5" s="1" customFormat="1" x14ac:dyDescent="0.25">
      <c r="A2229" s="3" t="s">
        <v>5713</v>
      </c>
      <c r="B2229" s="3" t="s">
        <v>5714</v>
      </c>
      <c r="C2229" s="3" t="s">
        <v>5608</v>
      </c>
      <c r="D2229" s="3" t="s">
        <v>351</v>
      </c>
      <c r="E2229" s="3">
        <v>3000</v>
      </c>
    </row>
    <row r="2230" spans="1:5" s="1" customFormat="1" x14ac:dyDescent="0.25">
      <c r="A2230" s="3" t="s">
        <v>5716</v>
      </c>
      <c r="B2230" s="3" t="s">
        <v>5717</v>
      </c>
      <c r="C2230" s="3" t="s">
        <v>5608</v>
      </c>
      <c r="D2230" s="3" t="s">
        <v>348</v>
      </c>
      <c r="E2230" s="3">
        <v>5000</v>
      </c>
    </row>
    <row r="2231" spans="1:5" s="1" customFormat="1" x14ac:dyDescent="0.25">
      <c r="A2231" s="3" t="s">
        <v>5719</v>
      </c>
      <c r="B2231" s="3" t="s">
        <v>5720</v>
      </c>
      <c r="C2231" s="3" t="s">
        <v>5608</v>
      </c>
      <c r="D2231" s="3" t="s">
        <v>351</v>
      </c>
      <c r="E2231" s="3">
        <v>3000</v>
      </c>
    </row>
    <row r="2232" spans="1:5" s="1" customFormat="1" x14ac:dyDescent="0.25">
      <c r="A2232" s="3" t="s">
        <v>5722</v>
      </c>
      <c r="B2232" s="3" t="s">
        <v>5723</v>
      </c>
      <c r="C2232" s="3" t="s">
        <v>5608</v>
      </c>
      <c r="D2232" s="3" t="s">
        <v>351</v>
      </c>
      <c r="E2232" s="3">
        <v>3000</v>
      </c>
    </row>
    <row r="2233" spans="1:5" s="1" customFormat="1" x14ac:dyDescent="0.25">
      <c r="A2233" s="3" t="s">
        <v>5725</v>
      </c>
      <c r="B2233" s="3" t="s">
        <v>5726</v>
      </c>
      <c r="C2233" s="3" t="s">
        <v>5608</v>
      </c>
      <c r="D2233" s="3" t="s">
        <v>351</v>
      </c>
      <c r="E2233" s="3">
        <v>3000</v>
      </c>
    </row>
    <row r="2234" spans="1:5" s="1" customFormat="1" x14ac:dyDescent="0.25">
      <c r="A2234" s="3" t="s">
        <v>5728</v>
      </c>
      <c r="B2234" s="3" t="s">
        <v>5729</v>
      </c>
      <c r="C2234" s="3" t="s">
        <v>5608</v>
      </c>
      <c r="D2234" s="3" t="s">
        <v>348</v>
      </c>
      <c r="E2234" s="3">
        <v>5000</v>
      </c>
    </row>
    <row r="2235" spans="1:5" s="1" customFormat="1" x14ac:dyDescent="0.25">
      <c r="A2235" s="3" t="s">
        <v>5731</v>
      </c>
      <c r="B2235" s="3" t="s">
        <v>5732</v>
      </c>
      <c r="C2235" s="3" t="s">
        <v>5608</v>
      </c>
      <c r="D2235" s="3" t="s">
        <v>348</v>
      </c>
      <c r="E2235" s="3">
        <v>5000</v>
      </c>
    </row>
    <row r="2236" spans="1:5" s="1" customFormat="1" x14ac:dyDescent="0.25">
      <c r="A2236" s="3" t="s">
        <v>5734</v>
      </c>
      <c r="B2236" s="3" t="s">
        <v>5735</v>
      </c>
      <c r="C2236" s="3" t="s">
        <v>5608</v>
      </c>
      <c r="D2236" s="3" t="s">
        <v>348</v>
      </c>
      <c r="E2236" s="3">
        <v>5000</v>
      </c>
    </row>
    <row r="2237" spans="1:5" s="1" customFormat="1" x14ac:dyDescent="0.25">
      <c r="A2237" s="3" t="s">
        <v>5737</v>
      </c>
      <c r="B2237" s="3" t="s">
        <v>5738</v>
      </c>
      <c r="C2237" s="3" t="s">
        <v>5608</v>
      </c>
      <c r="D2237" s="3" t="s">
        <v>348</v>
      </c>
      <c r="E2237" s="3">
        <v>5000</v>
      </c>
    </row>
    <row r="2238" spans="1:5" s="1" customFormat="1" x14ac:dyDescent="0.25">
      <c r="A2238" s="3" t="s">
        <v>5740</v>
      </c>
      <c r="B2238" s="3" t="s">
        <v>5741</v>
      </c>
      <c r="C2238" s="3" t="s">
        <v>5608</v>
      </c>
      <c r="D2238" s="3" t="s">
        <v>348</v>
      </c>
      <c r="E2238" s="3">
        <v>5000</v>
      </c>
    </row>
    <row r="2239" spans="1:5" s="1" customFormat="1" x14ac:dyDescent="0.25">
      <c r="A2239" s="3" t="s">
        <v>5743</v>
      </c>
      <c r="B2239" s="3" t="s">
        <v>5744</v>
      </c>
      <c r="C2239" s="3" t="s">
        <v>5608</v>
      </c>
      <c r="D2239" s="3" t="s">
        <v>351</v>
      </c>
      <c r="E2239" s="3">
        <v>3000</v>
      </c>
    </row>
    <row r="2240" spans="1:5" s="1" customFormat="1" x14ac:dyDescent="0.25">
      <c r="A2240" s="3" t="s">
        <v>5746</v>
      </c>
      <c r="B2240" s="3" t="s">
        <v>5747</v>
      </c>
      <c r="C2240" s="3" t="s">
        <v>5608</v>
      </c>
      <c r="D2240" s="3" t="s">
        <v>351</v>
      </c>
      <c r="E2240" s="3">
        <v>3000</v>
      </c>
    </row>
    <row r="2241" spans="1:5" s="1" customFormat="1" x14ac:dyDescent="0.25">
      <c r="A2241" s="3" t="s">
        <v>5749</v>
      </c>
      <c r="B2241" s="3" t="s">
        <v>5750</v>
      </c>
      <c r="C2241" s="3" t="s">
        <v>5608</v>
      </c>
      <c r="D2241" s="3" t="s">
        <v>5700</v>
      </c>
      <c r="E2241" s="3">
        <v>3500</v>
      </c>
    </row>
    <row r="2242" spans="1:5" s="1" customFormat="1" x14ac:dyDescent="0.25">
      <c r="A2242" s="3" t="s">
        <v>5752</v>
      </c>
      <c r="B2242" s="3" t="s">
        <v>5753</v>
      </c>
      <c r="C2242" s="3" t="s">
        <v>5608</v>
      </c>
      <c r="D2242" s="3" t="s">
        <v>348</v>
      </c>
      <c r="E2242" s="3">
        <v>5000</v>
      </c>
    </row>
    <row r="2243" spans="1:5" s="1" customFormat="1" ht="15" x14ac:dyDescent="0.25">
      <c r="A2243" s="3" t="s">
        <v>5755</v>
      </c>
      <c r="B2243" s="3" t="s">
        <v>5756</v>
      </c>
      <c r="C2243" s="3" t="s">
        <v>5608</v>
      </c>
      <c r="D2243" s="10" t="s">
        <v>5758</v>
      </c>
      <c r="E2243" s="3">
        <v>9000</v>
      </c>
    </row>
    <row r="2244" spans="1:5" s="1" customFormat="1" x14ac:dyDescent="0.25">
      <c r="A2244" s="3" t="s">
        <v>5759</v>
      </c>
      <c r="B2244" s="3" t="s">
        <v>5760</v>
      </c>
      <c r="C2244" s="3" t="s">
        <v>5608</v>
      </c>
      <c r="D2244" s="3" t="s">
        <v>351</v>
      </c>
      <c r="E2244" s="3">
        <v>3000</v>
      </c>
    </row>
    <row r="2245" spans="1:5" s="1" customFormat="1" x14ac:dyDescent="0.25">
      <c r="A2245" s="3" t="s">
        <v>5762</v>
      </c>
      <c r="B2245" s="3" t="s">
        <v>5763</v>
      </c>
      <c r="C2245" s="3" t="s">
        <v>5608</v>
      </c>
      <c r="D2245" s="3" t="s">
        <v>348</v>
      </c>
      <c r="E2245" s="3">
        <v>5000</v>
      </c>
    </row>
    <row r="2246" spans="1:5" s="1" customFormat="1" x14ac:dyDescent="0.25">
      <c r="A2246" s="3" t="s">
        <v>5765</v>
      </c>
      <c r="B2246" s="3" t="s">
        <v>5766</v>
      </c>
      <c r="C2246" s="3" t="s">
        <v>5608</v>
      </c>
      <c r="D2246" s="3" t="s">
        <v>351</v>
      </c>
      <c r="E2246" s="3">
        <v>3000</v>
      </c>
    </row>
    <row r="2247" spans="1:5" s="1" customFormat="1" x14ac:dyDescent="0.25">
      <c r="A2247" s="3" t="s">
        <v>5768</v>
      </c>
      <c r="B2247" s="3" t="s">
        <v>5769</v>
      </c>
      <c r="C2247" s="3" t="s">
        <v>5608</v>
      </c>
      <c r="D2247" s="3" t="s">
        <v>351</v>
      </c>
      <c r="E2247" s="3">
        <v>3000</v>
      </c>
    </row>
    <row r="2248" spans="1:5" s="1" customFormat="1" x14ac:dyDescent="0.25">
      <c r="A2248" s="3" t="s">
        <v>5771</v>
      </c>
      <c r="B2248" s="3" t="s">
        <v>5772</v>
      </c>
      <c r="C2248" s="3" t="s">
        <v>5608</v>
      </c>
      <c r="D2248" s="3" t="s">
        <v>5774</v>
      </c>
      <c r="E2248" s="3">
        <v>4000</v>
      </c>
    </row>
    <row r="2249" spans="1:5" s="1" customFormat="1" x14ac:dyDescent="0.25">
      <c r="A2249" s="3" t="s">
        <v>5775</v>
      </c>
      <c r="B2249" s="3" t="s">
        <v>5776</v>
      </c>
      <c r="C2249" s="3" t="s">
        <v>5608</v>
      </c>
      <c r="D2249" s="3" t="s">
        <v>348</v>
      </c>
      <c r="E2249" s="3">
        <v>5000</v>
      </c>
    </row>
    <row r="2250" spans="1:5" s="1" customFormat="1" x14ac:dyDescent="0.25">
      <c r="A2250" s="3" t="s">
        <v>5778</v>
      </c>
      <c r="B2250" s="3" t="s">
        <v>5779</v>
      </c>
      <c r="C2250" s="3" t="s">
        <v>5608</v>
      </c>
      <c r="D2250" s="3" t="s">
        <v>348</v>
      </c>
      <c r="E2250" s="3">
        <v>5000</v>
      </c>
    </row>
    <row r="2251" spans="1:5" s="1" customFormat="1" x14ac:dyDescent="0.25">
      <c r="A2251" s="3" t="s">
        <v>5781</v>
      </c>
      <c r="B2251" s="3" t="s">
        <v>5782</v>
      </c>
      <c r="C2251" s="3" t="s">
        <v>5608</v>
      </c>
      <c r="D2251" s="3" t="s">
        <v>351</v>
      </c>
      <c r="E2251" s="3">
        <v>3000</v>
      </c>
    </row>
    <row r="2252" spans="1:5" s="1" customFormat="1" x14ac:dyDescent="0.25">
      <c r="A2252" s="3" t="s">
        <v>5784</v>
      </c>
      <c r="B2252" s="3" t="s">
        <v>5785</v>
      </c>
      <c r="C2252" s="3" t="s">
        <v>5608</v>
      </c>
      <c r="D2252" s="3" t="s">
        <v>351</v>
      </c>
      <c r="E2252" s="3">
        <v>3000</v>
      </c>
    </row>
    <row r="2253" spans="1:5" s="1" customFormat="1" x14ac:dyDescent="0.25">
      <c r="A2253" s="3" t="s">
        <v>5787</v>
      </c>
      <c r="B2253" s="3" t="s">
        <v>5788</v>
      </c>
      <c r="C2253" s="3" t="s">
        <v>5608</v>
      </c>
      <c r="D2253" s="3" t="s">
        <v>351</v>
      </c>
      <c r="E2253" s="3">
        <v>3000</v>
      </c>
    </row>
    <row r="2254" spans="1:5" s="1" customFormat="1" x14ac:dyDescent="0.25">
      <c r="A2254" s="3" t="s">
        <v>5790</v>
      </c>
      <c r="B2254" s="3" t="s">
        <v>5791</v>
      </c>
      <c r="C2254" s="3" t="s">
        <v>5608</v>
      </c>
      <c r="D2254" s="3" t="s">
        <v>351</v>
      </c>
      <c r="E2254" s="3">
        <v>3000</v>
      </c>
    </row>
    <row r="2255" spans="1:5" s="1" customFormat="1" x14ac:dyDescent="0.25">
      <c r="A2255" s="3" t="s">
        <v>5793</v>
      </c>
      <c r="B2255" s="3" t="s">
        <v>5794</v>
      </c>
      <c r="C2255" s="3" t="s">
        <v>5608</v>
      </c>
      <c r="D2255" s="3" t="s">
        <v>348</v>
      </c>
      <c r="E2255" s="3">
        <v>5000</v>
      </c>
    </row>
    <row r="2256" spans="1:5" s="1" customFormat="1" x14ac:dyDescent="0.25">
      <c r="A2256" s="3" t="s">
        <v>5796</v>
      </c>
      <c r="B2256" s="3" t="s">
        <v>5797</v>
      </c>
      <c r="C2256" s="3" t="s">
        <v>5608</v>
      </c>
      <c r="D2256" s="3" t="s">
        <v>351</v>
      </c>
      <c r="E2256" s="3">
        <v>3000</v>
      </c>
    </row>
    <row r="2257" spans="1:5" s="1" customFormat="1" x14ac:dyDescent="0.25">
      <c r="A2257" s="3" t="s">
        <v>5799</v>
      </c>
      <c r="B2257" s="3" t="s">
        <v>5800</v>
      </c>
      <c r="C2257" s="3" t="s">
        <v>5608</v>
      </c>
      <c r="D2257" s="3" t="s">
        <v>351</v>
      </c>
      <c r="E2257" s="3">
        <v>3000</v>
      </c>
    </row>
    <row r="2258" spans="1:5" s="1" customFormat="1" x14ac:dyDescent="0.25">
      <c r="A2258" s="3" t="s">
        <v>5802</v>
      </c>
      <c r="B2258" s="3" t="s">
        <v>5803</v>
      </c>
      <c r="C2258" s="3" t="s">
        <v>5608</v>
      </c>
      <c r="D2258" s="3" t="s">
        <v>351</v>
      </c>
      <c r="E2258" s="3">
        <v>3000</v>
      </c>
    </row>
    <row r="2259" spans="1:5" s="1" customFormat="1" x14ac:dyDescent="0.25">
      <c r="A2259" s="3" t="s">
        <v>5805</v>
      </c>
      <c r="B2259" s="3" t="s">
        <v>5806</v>
      </c>
      <c r="C2259" s="3" t="s">
        <v>5608</v>
      </c>
      <c r="D2259" s="3" t="s">
        <v>351</v>
      </c>
      <c r="E2259" s="3">
        <v>3000</v>
      </c>
    </row>
    <row r="2260" spans="1:5" s="1" customFormat="1" x14ac:dyDescent="0.25">
      <c r="A2260" s="3" t="s">
        <v>5808</v>
      </c>
      <c r="B2260" s="3" t="s">
        <v>5809</v>
      </c>
      <c r="C2260" s="3" t="s">
        <v>5608</v>
      </c>
      <c r="D2260" s="3" t="s">
        <v>351</v>
      </c>
      <c r="E2260" s="3">
        <v>3000</v>
      </c>
    </row>
    <row r="2261" spans="1:5" s="1" customFormat="1" x14ac:dyDescent="0.25">
      <c r="A2261" s="3" t="s">
        <v>5811</v>
      </c>
      <c r="B2261" s="3" t="s">
        <v>5812</v>
      </c>
      <c r="C2261" s="3" t="s">
        <v>5608</v>
      </c>
      <c r="D2261" s="3" t="s">
        <v>351</v>
      </c>
      <c r="E2261" s="3">
        <v>3000</v>
      </c>
    </row>
    <row r="2262" spans="1:5" s="1" customFormat="1" x14ac:dyDescent="0.25">
      <c r="A2262" s="3" t="s">
        <v>5814</v>
      </c>
      <c r="B2262" s="3" t="s">
        <v>5815</v>
      </c>
      <c r="C2262" s="3" t="s">
        <v>5608</v>
      </c>
      <c r="D2262" s="3" t="s">
        <v>348</v>
      </c>
      <c r="E2262" s="3">
        <v>5000</v>
      </c>
    </row>
    <row r="2263" spans="1:5" s="1" customFormat="1" x14ac:dyDescent="0.25">
      <c r="A2263" s="3" t="s">
        <v>5817</v>
      </c>
      <c r="B2263" s="3" t="s">
        <v>5818</v>
      </c>
      <c r="C2263" s="3" t="s">
        <v>5608</v>
      </c>
      <c r="D2263" s="3" t="s">
        <v>351</v>
      </c>
      <c r="E2263" s="3">
        <v>3000</v>
      </c>
    </row>
    <row r="2264" spans="1:5" s="1" customFormat="1" x14ac:dyDescent="0.25">
      <c r="A2264" s="3" t="s">
        <v>5820</v>
      </c>
      <c r="B2264" s="3" t="s">
        <v>5821</v>
      </c>
      <c r="C2264" s="3" t="s">
        <v>5608</v>
      </c>
      <c r="D2264" s="3" t="s">
        <v>351</v>
      </c>
      <c r="E2264" s="3">
        <v>3000</v>
      </c>
    </row>
    <row r="2265" spans="1:5" s="1" customFormat="1" x14ac:dyDescent="0.25">
      <c r="A2265" s="3" t="s">
        <v>5823</v>
      </c>
      <c r="B2265" s="3" t="s">
        <v>5824</v>
      </c>
      <c r="C2265" s="3" t="s">
        <v>5608</v>
      </c>
      <c r="D2265" s="3" t="s">
        <v>348</v>
      </c>
      <c r="E2265" s="3">
        <v>5000</v>
      </c>
    </row>
    <row r="2266" spans="1:5" s="1" customFormat="1" x14ac:dyDescent="0.25">
      <c r="A2266" s="3" t="s">
        <v>5826</v>
      </c>
      <c r="B2266" s="3" t="s">
        <v>5827</v>
      </c>
      <c r="C2266" s="3" t="s">
        <v>5608</v>
      </c>
      <c r="D2266" s="3" t="s">
        <v>351</v>
      </c>
      <c r="E2266" s="3">
        <v>3000</v>
      </c>
    </row>
    <row r="2267" spans="1:5" s="1" customFormat="1" x14ac:dyDescent="0.25">
      <c r="A2267" s="3" t="s">
        <v>5829</v>
      </c>
      <c r="B2267" s="3" t="s">
        <v>5830</v>
      </c>
      <c r="C2267" s="3" t="s">
        <v>5608</v>
      </c>
      <c r="D2267" s="3" t="s">
        <v>351</v>
      </c>
      <c r="E2267" s="3">
        <v>3000</v>
      </c>
    </row>
    <row r="2268" spans="1:5" s="1" customFormat="1" x14ac:dyDescent="0.25">
      <c r="A2268" s="3" t="s">
        <v>5832</v>
      </c>
      <c r="B2268" s="3" t="s">
        <v>5833</v>
      </c>
      <c r="C2268" s="3" t="s">
        <v>5608</v>
      </c>
      <c r="D2268" s="3" t="s">
        <v>351</v>
      </c>
      <c r="E2268" s="3">
        <v>3000</v>
      </c>
    </row>
    <row r="2269" spans="1:5" s="1" customFormat="1" x14ac:dyDescent="0.25">
      <c r="A2269" s="3" t="s">
        <v>5835</v>
      </c>
      <c r="B2269" s="3" t="s">
        <v>5836</v>
      </c>
      <c r="C2269" s="3" t="s">
        <v>5608</v>
      </c>
      <c r="D2269" s="3" t="s">
        <v>348</v>
      </c>
      <c r="E2269" s="3">
        <v>5000</v>
      </c>
    </row>
    <row r="2270" spans="1:5" s="1" customFormat="1" x14ac:dyDescent="0.25">
      <c r="A2270" s="3" t="s">
        <v>5838</v>
      </c>
      <c r="B2270" s="3" t="s">
        <v>5839</v>
      </c>
      <c r="C2270" s="3" t="s">
        <v>5608</v>
      </c>
      <c r="D2270" s="3" t="s">
        <v>348</v>
      </c>
      <c r="E2270" s="3">
        <v>5000</v>
      </c>
    </row>
    <row r="2271" spans="1:5" s="1" customFormat="1" x14ac:dyDescent="0.25">
      <c r="A2271" s="3" t="s">
        <v>5841</v>
      </c>
      <c r="B2271" s="3" t="s">
        <v>5842</v>
      </c>
      <c r="C2271" s="3" t="s">
        <v>5608</v>
      </c>
      <c r="D2271" s="3" t="s">
        <v>348</v>
      </c>
      <c r="E2271" s="3">
        <v>5000</v>
      </c>
    </row>
    <row r="2272" spans="1:5" s="1" customFormat="1" x14ac:dyDescent="0.25">
      <c r="A2272" s="3" t="s">
        <v>5844</v>
      </c>
      <c r="B2272" s="3" t="s">
        <v>5845</v>
      </c>
      <c r="C2272" s="3" t="s">
        <v>5608</v>
      </c>
      <c r="D2272" s="3" t="s">
        <v>5700</v>
      </c>
      <c r="E2272" s="3">
        <v>2500</v>
      </c>
    </row>
    <row r="2273" spans="1:5" s="1" customFormat="1" x14ac:dyDescent="0.25">
      <c r="A2273" s="3" t="s">
        <v>5847</v>
      </c>
      <c r="B2273" s="3" t="s">
        <v>5848</v>
      </c>
      <c r="C2273" s="3" t="s">
        <v>5608</v>
      </c>
      <c r="D2273" s="3" t="s">
        <v>348</v>
      </c>
      <c r="E2273" s="3">
        <v>5000</v>
      </c>
    </row>
    <row r="2274" spans="1:5" s="1" customFormat="1" x14ac:dyDescent="0.25">
      <c r="A2274" s="3" t="s">
        <v>5850</v>
      </c>
      <c r="B2274" s="3" t="s">
        <v>5851</v>
      </c>
      <c r="C2274" s="3" t="s">
        <v>5608</v>
      </c>
      <c r="D2274" s="3" t="s">
        <v>351</v>
      </c>
      <c r="E2274" s="3">
        <v>3000</v>
      </c>
    </row>
    <row r="2275" spans="1:5" s="1" customFormat="1" x14ac:dyDescent="0.25">
      <c r="A2275" s="3" t="s">
        <v>5853</v>
      </c>
      <c r="B2275" s="3" t="s">
        <v>5854</v>
      </c>
      <c r="C2275" s="3" t="s">
        <v>5608</v>
      </c>
      <c r="D2275" s="3" t="s">
        <v>351</v>
      </c>
      <c r="E2275" s="3">
        <v>3000</v>
      </c>
    </row>
    <row r="2276" spans="1:5" s="1" customFormat="1" x14ac:dyDescent="0.25">
      <c r="A2276" s="3" t="s">
        <v>5856</v>
      </c>
      <c r="B2276" s="3" t="s">
        <v>5857</v>
      </c>
      <c r="C2276" s="3" t="s">
        <v>5608</v>
      </c>
      <c r="D2276" s="3" t="s">
        <v>351</v>
      </c>
      <c r="E2276" s="3">
        <v>3000</v>
      </c>
    </row>
    <row r="2277" spans="1:5" s="1" customFormat="1" x14ac:dyDescent="0.25">
      <c r="A2277" s="3" t="s">
        <v>5859</v>
      </c>
      <c r="B2277" s="3" t="s">
        <v>5860</v>
      </c>
      <c r="C2277" s="3" t="s">
        <v>5608</v>
      </c>
      <c r="D2277" s="3" t="s">
        <v>348</v>
      </c>
      <c r="E2277" s="3">
        <v>5000</v>
      </c>
    </row>
    <row r="2278" spans="1:5" s="1" customFormat="1" x14ac:dyDescent="0.25">
      <c r="A2278" s="3" t="s">
        <v>5862</v>
      </c>
      <c r="B2278" s="3" t="s">
        <v>5863</v>
      </c>
      <c r="C2278" s="3" t="s">
        <v>5608</v>
      </c>
      <c r="D2278" s="3" t="s">
        <v>348</v>
      </c>
      <c r="E2278" s="3">
        <v>5000</v>
      </c>
    </row>
    <row r="2279" spans="1:5" s="1" customFormat="1" x14ac:dyDescent="0.25">
      <c r="A2279" s="3" t="s">
        <v>5865</v>
      </c>
      <c r="B2279" s="3" t="s">
        <v>5866</v>
      </c>
      <c r="C2279" s="3" t="s">
        <v>5608</v>
      </c>
      <c r="D2279" s="3" t="s">
        <v>351</v>
      </c>
      <c r="E2279" s="3">
        <v>3000</v>
      </c>
    </row>
    <row r="2280" spans="1:5" s="1" customFormat="1" x14ac:dyDescent="0.25">
      <c r="A2280" s="3" t="s">
        <v>5868</v>
      </c>
      <c r="B2280" s="3" t="s">
        <v>5869</v>
      </c>
      <c r="C2280" s="3" t="s">
        <v>5608</v>
      </c>
      <c r="D2280" s="3" t="s">
        <v>5700</v>
      </c>
      <c r="E2280" s="3">
        <v>1500</v>
      </c>
    </row>
    <row r="2281" spans="1:5" s="1" customFormat="1" x14ac:dyDescent="0.25">
      <c r="A2281" s="3" t="s">
        <v>5871</v>
      </c>
      <c r="B2281" s="3" t="s">
        <v>5872</v>
      </c>
      <c r="C2281" s="3" t="s">
        <v>5608</v>
      </c>
      <c r="D2281" s="3" t="s">
        <v>351</v>
      </c>
      <c r="E2281" s="3">
        <v>3000</v>
      </c>
    </row>
    <row r="2282" spans="1:5" s="1" customFormat="1" x14ac:dyDescent="0.25">
      <c r="A2282" s="3" t="s">
        <v>5874</v>
      </c>
      <c r="B2282" s="3" t="s">
        <v>5875</v>
      </c>
      <c r="C2282" s="3" t="s">
        <v>5608</v>
      </c>
      <c r="D2282" s="3" t="s">
        <v>348</v>
      </c>
      <c r="E2282" s="3">
        <v>5000</v>
      </c>
    </row>
    <row r="2283" spans="1:5" s="1" customFormat="1" x14ac:dyDescent="0.25">
      <c r="A2283" s="3" t="s">
        <v>5877</v>
      </c>
      <c r="B2283" s="3" t="s">
        <v>5878</v>
      </c>
      <c r="C2283" s="3" t="s">
        <v>5608</v>
      </c>
      <c r="D2283" s="3" t="s">
        <v>348</v>
      </c>
      <c r="E2283" s="3">
        <v>5000</v>
      </c>
    </row>
    <row r="2284" spans="1:5" s="1" customFormat="1" x14ac:dyDescent="0.25">
      <c r="A2284" s="3" t="s">
        <v>5880</v>
      </c>
      <c r="B2284" s="3" t="s">
        <v>5881</v>
      </c>
      <c r="C2284" s="3" t="s">
        <v>5608</v>
      </c>
      <c r="D2284" s="3" t="s">
        <v>348</v>
      </c>
      <c r="E2284" s="3">
        <v>5000</v>
      </c>
    </row>
    <row r="2285" spans="1:5" s="1" customFormat="1" ht="15" x14ac:dyDescent="0.25">
      <c r="A2285" s="3" t="s">
        <v>5884</v>
      </c>
      <c r="B2285" s="3" t="s">
        <v>5885</v>
      </c>
      <c r="C2285" s="3" t="s">
        <v>5608</v>
      </c>
      <c r="D2285" s="10" t="s">
        <v>5888</v>
      </c>
      <c r="E2285" s="3">
        <v>4000</v>
      </c>
    </row>
    <row r="2286" spans="1:5" s="1" customFormat="1" ht="15" x14ac:dyDescent="0.25">
      <c r="A2286" s="3" t="s">
        <v>5889</v>
      </c>
      <c r="B2286" s="3" t="s">
        <v>5890</v>
      </c>
      <c r="C2286" s="3" t="s">
        <v>5608</v>
      </c>
      <c r="D2286" s="10" t="s">
        <v>5888</v>
      </c>
      <c r="E2286" s="3">
        <v>4500</v>
      </c>
    </row>
    <row r="2287" spans="1:5" s="1" customFormat="1" x14ac:dyDescent="0.25">
      <c r="A2287" s="3" t="s">
        <v>5892</v>
      </c>
      <c r="B2287" s="3" t="s">
        <v>5893</v>
      </c>
      <c r="C2287" s="3" t="s">
        <v>5608</v>
      </c>
      <c r="D2287" s="3" t="s">
        <v>351</v>
      </c>
      <c r="E2287" s="3">
        <v>3000</v>
      </c>
    </row>
    <row r="2288" spans="1:5" s="1" customFormat="1" x14ac:dyDescent="0.25">
      <c r="A2288" s="3" t="s">
        <v>5895</v>
      </c>
      <c r="B2288" s="3" t="s">
        <v>5896</v>
      </c>
      <c r="C2288" s="3" t="s">
        <v>5608</v>
      </c>
      <c r="D2288" s="3" t="s">
        <v>348</v>
      </c>
      <c r="E2288" s="3">
        <v>5000</v>
      </c>
    </row>
    <row r="2289" spans="1:5" s="1" customFormat="1" x14ac:dyDescent="0.25">
      <c r="A2289" s="3" t="s">
        <v>5898</v>
      </c>
      <c r="B2289" s="3" t="s">
        <v>5899</v>
      </c>
      <c r="C2289" s="3" t="s">
        <v>5608</v>
      </c>
      <c r="D2289" s="3" t="s">
        <v>351</v>
      </c>
      <c r="E2289" s="3">
        <v>3000</v>
      </c>
    </row>
    <row r="2290" spans="1:5" s="1" customFormat="1" x14ac:dyDescent="0.25">
      <c r="A2290" s="3" t="s">
        <v>5901</v>
      </c>
      <c r="B2290" s="3" t="s">
        <v>5902</v>
      </c>
      <c r="C2290" s="3" t="s">
        <v>5608</v>
      </c>
      <c r="D2290" s="3" t="s">
        <v>351</v>
      </c>
      <c r="E2290" s="3">
        <v>3000</v>
      </c>
    </row>
    <row r="2291" spans="1:5" s="1" customFormat="1" x14ac:dyDescent="0.25">
      <c r="A2291" s="3" t="s">
        <v>5904</v>
      </c>
      <c r="B2291" s="3" t="s">
        <v>5905</v>
      </c>
      <c r="C2291" s="3" t="s">
        <v>5608</v>
      </c>
      <c r="D2291" s="3" t="s">
        <v>351</v>
      </c>
      <c r="E2291" s="3">
        <v>3000</v>
      </c>
    </row>
    <row r="2292" spans="1:5" s="1" customFormat="1" x14ac:dyDescent="0.25">
      <c r="A2292" s="3" t="s">
        <v>5907</v>
      </c>
      <c r="B2292" s="3" t="s">
        <v>5908</v>
      </c>
      <c r="C2292" s="3" t="s">
        <v>5608</v>
      </c>
      <c r="D2292" s="3" t="s">
        <v>351</v>
      </c>
      <c r="E2292" s="3">
        <v>3000</v>
      </c>
    </row>
    <row r="2293" spans="1:5" s="1" customFormat="1" x14ac:dyDescent="0.25">
      <c r="A2293" s="3" t="s">
        <v>5910</v>
      </c>
      <c r="B2293" s="3" t="s">
        <v>5911</v>
      </c>
      <c r="C2293" s="3" t="s">
        <v>5608</v>
      </c>
      <c r="D2293" s="3" t="s">
        <v>351</v>
      </c>
      <c r="E2293" s="3">
        <v>3000</v>
      </c>
    </row>
    <row r="2294" spans="1:5" s="1" customFormat="1" x14ac:dyDescent="0.25">
      <c r="A2294" s="3" t="s">
        <v>5913</v>
      </c>
      <c r="B2294" s="3" t="s">
        <v>5914</v>
      </c>
      <c r="C2294" s="3" t="s">
        <v>5608</v>
      </c>
      <c r="D2294" s="3" t="s">
        <v>348</v>
      </c>
      <c r="E2294" s="3">
        <v>5000</v>
      </c>
    </row>
    <row r="2295" spans="1:5" s="1" customFormat="1" x14ac:dyDescent="0.25">
      <c r="A2295" s="3" t="s">
        <v>5916</v>
      </c>
      <c r="B2295" s="3" t="s">
        <v>5917</v>
      </c>
      <c r="C2295" s="3" t="s">
        <v>5608</v>
      </c>
      <c r="D2295" s="3" t="s">
        <v>348</v>
      </c>
      <c r="E2295" s="3">
        <v>5000</v>
      </c>
    </row>
    <row r="2296" spans="1:5" s="1" customFormat="1" x14ac:dyDescent="0.25">
      <c r="A2296" s="3" t="s">
        <v>5919</v>
      </c>
      <c r="B2296" s="3" t="s">
        <v>5920</v>
      </c>
      <c r="C2296" s="3" t="s">
        <v>5608</v>
      </c>
      <c r="D2296" s="3" t="s">
        <v>351</v>
      </c>
      <c r="E2296" s="3">
        <v>3000</v>
      </c>
    </row>
    <row r="2297" spans="1:5" s="1" customFormat="1" x14ac:dyDescent="0.25">
      <c r="A2297" s="3" t="s">
        <v>5922</v>
      </c>
      <c r="B2297" s="3" t="s">
        <v>5923</v>
      </c>
      <c r="C2297" s="3" t="s">
        <v>5608</v>
      </c>
      <c r="D2297" s="3" t="s">
        <v>351</v>
      </c>
      <c r="E2297" s="3">
        <v>3000</v>
      </c>
    </row>
    <row r="2298" spans="1:5" s="1" customFormat="1" x14ac:dyDescent="0.25">
      <c r="A2298" s="3" t="s">
        <v>5925</v>
      </c>
      <c r="B2298" s="3" t="s">
        <v>5926</v>
      </c>
      <c r="C2298" s="3" t="s">
        <v>5608</v>
      </c>
      <c r="D2298" s="3" t="s">
        <v>351</v>
      </c>
      <c r="E2298" s="3">
        <v>3000</v>
      </c>
    </row>
    <row r="2299" spans="1:5" s="1" customFormat="1" x14ac:dyDescent="0.25">
      <c r="A2299" s="3" t="s">
        <v>5928</v>
      </c>
      <c r="B2299" s="3" t="s">
        <v>5929</v>
      </c>
      <c r="C2299" s="3" t="s">
        <v>5608</v>
      </c>
      <c r="D2299" s="3" t="s">
        <v>351</v>
      </c>
      <c r="E2299" s="3">
        <v>3000</v>
      </c>
    </row>
    <row r="2300" spans="1:5" s="1" customFormat="1" x14ac:dyDescent="0.25">
      <c r="A2300" s="3" t="s">
        <v>5931</v>
      </c>
      <c r="B2300" s="3" t="s">
        <v>5932</v>
      </c>
      <c r="C2300" s="3" t="s">
        <v>5608</v>
      </c>
      <c r="D2300" s="3" t="s">
        <v>351</v>
      </c>
      <c r="E2300" s="3">
        <v>3000</v>
      </c>
    </row>
    <row r="2301" spans="1:5" s="1" customFormat="1" x14ac:dyDescent="0.25">
      <c r="A2301" s="3" t="s">
        <v>5934</v>
      </c>
      <c r="B2301" s="3" t="s">
        <v>5935</v>
      </c>
      <c r="C2301" s="3" t="s">
        <v>5608</v>
      </c>
      <c r="D2301" s="3" t="s">
        <v>351</v>
      </c>
      <c r="E2301" s="3">
        <v>3000</v>
      </c>
    </row>
    <row r="2302" spans="1:5" s="1" customFormat="1" x14ac:dyDescent="0.25">
      <c r="A2302" s="3" t="s">
        <v>5937</v>
      </c>
      <c r="B2302" s="3" t="s">
        <v>5938</v>
      </c>
      <c r="C2302" s="3" t="s">
        <v>5608</v>
      </c>
      <c r="D2302" s="3" t="s">
        <v>348</v>
      </c>
      <c r="E2302" s="3">
        <v>5000</v>
      </c>
    </row>
    <row r="2303" spans="1:5" s="1" customFormat="1" x14ac:dyDescent="0.25">
      <c r="A2303" s="3" t="s">
        <v>5940</v>
      </c>
      <c r="B2303" s="3" t="s">
        <v>5941</v>
      </c>
      <c r="C2303" s="3" t="s">
        <v>5608</v>
      </c>
      <c r="D2303" s="3" t="s">
        <v>348</v>
      </c>
      <c r="E2303" s="3">
        <v>5000</v>
      </c>
    </row>
    <row r="2304" spans="1:5" s="1" customFormat="1" x14ac:dyDescent="0.25">
      <c r="A2304" s="3" t="s">
        <v>5943</v>
      </c>
      <c r="B2304" s="3" t="s">
        <v>5944</v>
      </c>
      <c r="C2304" s="3" t="s">
        <v>5608</v>
      </c>
      <c r="D2304" s="3" t="s">
        <v>351</v>
      </c>
      <c r="E2304" s="3">
        <v>3000</v>
      </c>
    </row>
    <row r="2305" spans="1:5" s="1" customFormat="1" x14ac:dyDescent="0.25">
      <c r="A2305" s="3" t="s">
        <v>5946</v>
      </c>
      <c r="B2305" s="3" t="s">
        <v>5947</v>
      </c>
      <c r="C2305" s="3" t="s">
        <v>5608</v>
      </c>
      <c r="D2305" s="3" t="s">
        <v>351</v>
      </c>
      <c r="E2305" s="3">
        <v>3000</v>
      </c>
    </row>
    <row r="2306" spans="1:5" s="1" customFormat="1" x14ac:dyDescent="0.25">
      <c r="A2306" s="3" t="s">
        <v>5949</v>
      </c>
      <c r="B2306" s="3" t="s">
        <v>5950</v>
      </c>
      <c r="C2306" s="3" t="s">
        <v>5608</v>
      </c>
      <c r="D2306" s="3" t="s">
        <v>348</v>
      </c>
      <c r="E2306" s="3">
        <v>5000</v>
      </c>
    </row>
    <row r="2307" spans="1:5" s="1" customFormat="1" x14ac:dyDescent="0.25">
      <c r="A2307" s="3" t="s">
        <v>5952</v>
      </c>
      <c r="B2307" s="3" t="s">
        <v>5953</v>
      </c>
      <c r="C2307" s="3" t="s">
        <v>5608</v>
      </c>
      <c r="D2307" s="3" t="s">
        <v>351</v>
      </c>
      <c r="E2307" s="3">
        <v>3000</v>
      </c>
    </row>
    <row r="2308" spans="1:5" s="1" customFormat="1" x14ac:dyDescent="0.25">
      <c r="A2308" s="3" t="s">
        <v>5955</v>
      </c>
      <c r="B2308" s="3" t="s">
        <v>5956</v>
      </c>
      <c r="C2308" s="3" t="s">
        <v>5608</v>
      </c>
      <c r="D2308" s="3" t="s">
        <v>351</v>
      </c>
      <c r="E2308" s="3">
        <v>3000</v>
      </c>
    </row>
    <row r="2309" spans="1:5" s="1" customFormat="1" x14ac:dyDescent="0.25">
      <c r="A2309" s="3" t="s">
        <v>5958</v>
      </c>
      <c r="B2309" s="3" t="s">
        <v>5959</v>
      </c>
      <c r="C2309" s="3" t="s">
        <v>5608</v>
      </c>
      <c r="D2309" s="3" t="s">
        <v>351</v>
      </c>
      <c r="E2309" s="3">
        <v>3000</v>
      </c>
    </row>
    <row r="2310" spans="1:5" s="1" customFormat="1" x14ac:dyDescent="0.25">
      <c r="A2310" s="3" t="s">
        <v>5961</v>
      </c>
      <c r="B2310" s="3" t="s">
        <v>5962</v>
      </c>
      <c r="C2310" s="3" t="s">
        <v>5608</v>
      </c>
      <c r="D2310" s="3" t="s">
        <v>348</v>
      </c>
      <c r="E2310" s="3">
        <v>5000</v>
      </c>
    </row>
    <row r="2311" spans="1:5" s="1" customFormat="1" x14ac:dyDescent="0.25">
      <c r="A2311" s="3" t="s">
        <v>5964</v>
      </c>
      <c r="B2311" s="3" t="s">
        <v>5965</v>
      </c>
      <c r="C2311" s="3" t="s">
        <v>5608</v>
      </c>
      <c r="D2311" s="3" t="s">
        <v>351</v>
      </c>
      <c r="E2311" s="3">
        <v>3000</v>
      </c>
    </row>
    <row r="2312" spans="1:5" s="1" customFormat="1" x14ac:dyDescent="0.25">
      <c r="A2312" s="3" t="s">
        <v>5967</v>
      </c>
      <c r="B2312" s="3" t="s">
        <v>5968</v>
      </c>
      <c r="C2312" s="3" t="s">
        <v>5608</v>
      </c>
      <c r="D2312" s="3" t="s">
        <v>351</v>
      </c>
      <c r="E2312" s="3">
        <v>3000</v>
      </c>
    </row>
    <row r="2313" spans="1:5" s="1" customFormat="1" x14ac:dyDescent="0.25">
      <c r="A2313" s="3" t="s">
        <v>5970</v>
      </c>
      <c r="B2313" s="3" t="s">
        <v>5971</v>
      </c>
      <c r="C2313" s="3" t="s">
        <v>5608</v>
      </c>
      <c r="D2313" s="3" t="s">
        <v>351</v>
      </c>
      <c r="E2313" s="3">
        <v>3000</v>
      </c>
    </row>
    <row r="2314" spans="1:5" s="1" customFormat="1" x14ac:dyDescent="0.25">
      <c r="A2314" s="3" t="s">
        <v>5973</v>
      </c>
      <c r="B2314" s="3" t="s">
        <v>5974</v>
      </c>
      <c r="C2314" s="3" t="s">
        <v>5608</v>
      </c>
      <c r="D2314" s="3" t="s">
        <v>351</v>
      </c>
      <c r="E2314" s="3">
        <v>3000</v>
      </c>
    </row>
    <row r="2315" spans="1:5" s="1" customFormat="1" x14ac:dyDescent="0.25">
      <c r="A2315" s="3" t="s">
        <v>5976</v>
      </c>
      <c r="B2315" s="3" t="s">
        <v>5977</v>
      </c>
      <c r="C2315" s="3" t="s">
        <v>5608</v>
      </c>
      <c r="D2315" s="3" t="s">
        <v>348</v>
      </c>
      <c r="E2315" s="3">
        <v>5000</v>
      </c>
    </row>
    <row r="2316" spans="1:5" s="1" customFormat="1" x14ac:dyDescent="0.25">
      <c r="A2316" s="3" t="s">
        <v>5979</v>
      </c>
      <c r="B2316" s="3" t="s">
        <v>5980</v>
      </c>
      <c r="C2316" s="3" t="s">
        <v>5608</v>
      </c>
      <c r="D2316" s="3" t="s">
        <v>351</v>
      </c>
      <c r="E2316" s="3">
        <v>3000</v>
      </c>
    </row>
    <row r="2317" spans="1:5" s="1" customFormat="1" x14ac:dyDescent="0.25">
      <c r="A2317" s="3" t="s">
        <v>5982</v>
      </c>
      <c r="B2317" s="3" t="s">
        <v>5983</v>
      </c>
      <c r="C2317" s="3" t="s">
        <v>5608</v>
      </c>
      <c r="D2317" s="3" t="s">
        <v>348</v>
      </c>
      <c r="E2317" s="3">
        <v>5000</v>
      </c>
    </row>
    <row r="2318" spans="1:5" s="1" customFormat="1" x14ac:dyDescent="0.25">
      <c r="A2318" s="3" t="s">
        <v>5985</v>
      </c>
      <c r="B2318" s="3" t="s">
        <v>5986</v>
      </c>
      <c r="C2318" s="3" t="s">
        <v>5608</v>
      </c>
      <c r="D2318" s="3" t="s">
        <v>351</v>
      </c>
      <c r="E2318" s="3">
        <v>3000</v>
      </c>
    </row>
    <row r="2319" spans="1:5" s="1" customFormat="1" x14ac:dyDescent="0.25">
      <c r="A2319" s="3" t="s">
        <v>5988</v>
      </c>
      <c r="B2319" s="3" t="s">
        <v>5989</v>
      </c>
      <c r="C2319" s="3" t="s">
        <v>5608</v>
      </c>
      <c r="D2319" s="3" t="s">
        <v>351</v>
      </c>
      <c r="E2319" s="3">
        <v>3000</v>
      </c>
    </row>
    <row r="2320" spans="1:5" s="1" customFormat="1" x14ac:dyDescent="0.25">
      <c r="A2320" s="3" t="s">
        <v>5991</v>
      </c>
      <c r="B2320" s="3" t="s">
        <v>5992</v>
      </c>
      <c r="C2320" s="3" t="s">
        <v>5608</v>
      </c>
      <c r="D2320" s="3" t="s">
        <v>351</v>
      </c>
      <c r="E2320" s="3">
        <v>3000</v>
      </c>
    </row>
    <row r="2321" spans="1:5" s="1" customFormat="1" x14ac:dyDescent="0.25">
      <c r="A2321" s="3" t="s">
        <v>5994</v>
      </c>
      <c r="B2321" s="3" t="s">
        <v>5995</v>
      </c>
      <c r="C2321" s="3" t="s">
        <v>5608</v>
      </c>
      <c r="D2321" s="3" t="s">
        <v>348</v>
      </c>
      <c r="E2321" s="3">
        <v>5000</v>
      </c>
    </row>
    <row r="2322" spans="1:5" s="1" customFormat="1" x14ac:dyDescent="0.25">
      <c r="A2322" s="3" t="s">
        <v>5997</v>
      </c>
      <c r="B2322" s="3" t="s">
        <v>5998</v>
      </c>
      <c r="C2322" s="3" t="s">
        <v>5608</v>
      </c>
      <c r="D2322" s="3" t="s">
        <v>351</v>
      </c>
      <c r="E2322" s="3">
        <v>3000</v>
      </c>
    </row>
    <row r="2323" spans="1:5" s="1" customFormat="1" x14ac:dyDescent="0.25">
      <c r="A2323" s="3" t="s">
        <v>6000</v>
      </c>
      <c r="B2323" s="3" t="s">
        <v>6001</v>
      </c>
      <c r="C2323" s="3" t="s">
        <v>5608</v>
      </c>
      <c r="D2323" s="3" t="s">
        <v>348</v>
      </c>
      <c r="E2323" s="3">
        <v>5000</v>
      </c>
    </row>
    <row r="2324" spans="1:5" s="1" customFormat="1" x14ac:dyDescent="0.25">
      <c r="A2324" s="3" t="s">
        <v>6003</v>
      </c>
      <c r="B2324" s="3" t="s">
        <v>6004</v>
      </c>
      <c r="C2324" s="3" t="s">
        <v>5608</v>
      </c>
      <c r="D2324" s="3" t="s">
        <v>351</v>
      </c>
      <c r="E2324" s="3">
        <v>3000</v>
      </c>
    </row>
    <row r="2325" spans="1:5" s="1" customFormat="1" x14ac:dyDescent="0.25">
      <c r="A2325" s="3" t="s">
        <v>6006</v>
      </c>
      <c r="B2325" s="3" t="s">
        <v>6007</v>
      </c>
      <c r="C2325" s="3" t="s">
        <v>5608</v>
      </c>
      <c r="D2325" s="3" t="s">
        <v>348</v>
      </c>
      <c r="E2325" s="3">
        <v>5000</v>
      </c>
    </row>
    <row r="2326" spans="1:5" s="1" customFormat="1" x14ac:dyDescent="0.25">
      <c r="A2326" s="3" t="s">
        <v>6009</v>
      </c>
      <c r="B2326" s="3" t="s">
        <v>6010</v>
      </c>
      <c r="C2326" s="3" t="s">
        <v>5608</v>
      </c>
      <c r="D2326" s="3" t="s">
        <v>351</v>
      </c>
      <c r="E2326" s="3">
        <v>3000</v>
      </c>
    </row>
    <row r="2327" spans="1:5" s="1" customFormat="1" x14ac:dyDescent="0.25">
      <c r="A2327" s="3" t="s">
        <v>6012</v>
      </c>
      <c r="B2327" s="3" t="s">
        <v>6013</v>
      </c>
      <c r="C2327" s="3" t="s">
        <v>5608</v>
      </c>
      <c r="D2327" s="3" t="s">
        <v>348</v>
      </c>
      <c r="E2327" s="3">
        <v>5000</v>
      </c>
    </row>
    <row r="2328" spans="1:5" s="1" customFormat="1" x14ac:dyDescent="0.25">
      <c r="A2328" s="3" t="s">
        <v>6015</v>
      </c>
      <c r="B2328" s="3" t="s">
        <v>3861</v>
      </c>
      <c r="C2328" s="3" t="s">
        <v>5608</v>
      </c>
      <c r="D2328" s="3" t="s">
        <v>348</v>
      </c>
      <c r="E2328" s="3">
        <v>5000</v>
      </c>
    </row>
    <row r="2329" spans="1:5" s="1" customFormat="1" x14ac:dyDescent="0.25">
      <c r="A2329" s="3" t="s">
        <v>6017</v>
      </c>
      <c r="B2329" s="3" t="s">
        <v>6018</v>
      </c>
      <c r="C2329" s="3" t="s">
        <v>5608</v>
      </c>
      <c r="D2329" s="3" t="s">
        <v>348</v>
      </c>
      <c r="E2329" s="3">
        <v>5000</v>
      </c>
    </row>
    <row r="2330" spans="1:5" s="1" customFormat="1" x14ac:dyDescent="0.25">
      <c r="A2330" s="3" t="s">
        <v>6020</v>
      </c>
      <c r="B2330" s="3" t="s">
        <v>6021</v>
      </c>
      <c r="C2330" s="3" t="s">
        <v>5608</v>
      </c>
      <c r="D2330" s="3" t="s">
        <v>351</v>
      </c>
      <c r="E2330" s="3">
        <v>3000</v>
      </c>
    </row>
    <row r="2331" spans="1:5" s="1" customFormat="1" x14ac:dyDescent="0.25">
      <c r="A2331" s="3" t="s">
        <v>6023</v>
      </c>
      <c r="B2331" s="3" t="s">
        <v>6024</v>
      </c>
      <c r="C2331" s="3" t="s">
        <v>5608</v>
      </c>
      <c r="D2331" s="3" t="s">
        <v>348</v>
      </c>
      <c r="E2331" s="3">
        <v>5000</v>
      </c>
    </row>
    <row r="2332" spans="1:5" s="1" customFormat="1" x14ac:dyDescent="0.25">
      <c r="A2332" s="3" t="s">
        <v>6026</v>
      </c>
      <c r="B2332" s="3" t="s">
        <v>6027</v>
      </c>
      <c r="C2332" s="3" t="s">
        <v>5608</v>
      </c>
      <c r="D2332" s="3" t="s">
        <v>351</v>
      </c>
      <c r="E2332" s="3">
        <v>3000</v>
      </c>
    </row>
    <row r="2333" spans="1:5" s="1" customFormat="1" x14ac:dyDescent="0.25">
      <c r="A2333" s="3" t="s">
        <v>6029</v>
      </c>
      <c r="B2333" s="3" t="s">
        <v>6030</v>
      </c>
      <c r="C2333" s="3" t="s">
        <v>5608</v>
      </c>
      <c r="D2333" s="3" t="s">
        <v>351</v>
      </c>
      <c r="E2333" s="3">
        <v>3000</v>
      </c>
    </row>
    <row r="2334" spans="1:5" s="1" customFormat="1" x14ac:dyDescent="0.25">
      <c r="A2334" s="3" t="s">
        <v>6032</v>
      </c>
      <c r="B2334" s="3" t="s">
        <v>6033</v>
      </c>
      <c r="C2334" s="3" t="s">
        <v>5608</v>
      </c>
      <c r="D2334" s="3" t="s">
        <v>351</v>
      </c>
      <c r="E2334" s="3">
        <v>3000</v>
      </c>
    </row>
    <row r="2335" spans="1:5" s="1" customFormat="1" x14ac:dyDescent="0.25">
      <c r="A2335" s="3" t="s">
        <v>6036</v>
      </c>
      <c r="B2335" s="3" t="s">
        <v>1609</v>
      </c>
      <c r="C2335" s="3" t="s">
        <v>6037</v>
      </c>
      <c r="D2335" s="3" t="s">
        <v>6040</v>
      </c>
      <c r="E2335" s="3">
        <v>10000</v>
      </c>
    </row>
    <row r="2336" spans="1:5" s="1" customFormat="1" x14ac:dyDescent="0.25">
      <c r="A2336" s="3" t="s">
        <v>6041</v>
      </c>
      <c r="B2336" s="3" t="s">
        <v>6042</v>
      </c>
      <c r="C2336" s="3" t="s">
        <v>6037</v>
      </c>
      <c r="D2336" s="3" t="s">
        <v>6040</v>
      </c>
      <c r="E2336" s="3">
        <v>10000</v>
      </c>
    </row>
    <row r="2337" spans="1:5" s="1" customFormat="1" x14ac:dyDescent="0.25">
      <c r="A2337" s="3" t="s">
        <v>6044</v>
      </c>
      <c r="B2337" s="3" t="s">
        <v>6045</v>
      </c>
      <c r="C2337" s="3" t="s">
        <v>6037</v>
      </c>
      <c r="D2337" s="3" t="s">
        <v>6040</v>
      </c>
      <c r="E2337" s="3">
        <v>10000</v>
      </c>
    </row>
    <row r="2338" spans="1:5" s="1" customFormat="1" x14ac:dyDescent="0.25">
      <c r="A2338" s="3" t="s">
        <v>6047</v>
      </c>
      <c r="B2338" s="3" t="s">
        <v>6048</v>
      </c>
      <c r="C2338" s="3" t="s">
        <v>6037</v>
      </c>
      <c r="D2338" s="3" t="s">
        <v>6040</v>
      </c>
      <c r="E2338" s="3">
        <v>10000</v>
      </c>
    </row>
    <row r="2339" spans="1:5" s="1" customFormat="1" x14ac:dyDescent="0.25">
      <c r="A2339" s="3" t="s">
        <v>6051</v>
      </c>
      <c r="B2339" s="3" t="s">
        <v>6052</v>
      </c>
      <c r="C2339" s="3" t="s">
        <v>6037</v>
      </c>
      <c r="D2339" s="3" t="s">
        <v>6040</v>
      </c>
      <c r="E2339" s="3">
        <v>10000</v>
      </c>
    </row>
    <row r="2340" spans="1:5" s="1" customFormat="1" x14ac:dyDescent="0.25">
      <c r="A2340" s="3" t="s">
        <v>6055</v>
      </c>
      <c r="B2340" s="3" t="s">
        <v>6056</v>
      </c>
      <c r="C2340" s="3" t="s">
        <v>6037</v>
      </c>
      <c r="D2340" s="3" t="s">
        <v>6040</v>
      </c>
      <c r="E2340" s="3">
        <v>10000</v>
      </c>
    </row>
    <row r="2341" spans="1:5" s="1" customFormat="1" x14ac:dyDescent="0.25">
      <c r="A2341" s="3" t="s">
        <v>6059</v>
      </c>
      <c r="B2341" s="3" t="s">
        <v>6060</v>
      </c>
      <c r="C2341" s="3" t="s">
        <v>6037</v>
      </c>
      <c r="D2341" s="3" t="s">
        <v>6040</v>
      </c>
      <c r="E2341" s="3">
        <v>10000</v>
      </c>
    </row>
    <row r="2342" spans="1:5" s="1" customFormat="1" x14ac:dyDescent="0.25">
      <c r="A2342" s="3" t="s">
        <v>6062</v>
      </c>
      <c r="B2342" s="3" t="s">
        <v>6063</v>
      </c>
      <c r="C2342" s="3" t="s">
        <v>6037</v>
      </c>
      <c r="D2342" s="3" t="s">
        <v>6040</v>
      </c>
      <c r="E2342" s="3">
        <v>10000</v>
      </c>
    </row>
    <row r="2343" spans="1:5" s="1" customFormat="1" x14ac:dyDescent="0.25">
      <c r="A2343" s="3" t="s">
        <v>6066</v>
      </c>
      <c r="B2343" s="3" t="s">
        <v>6067</v>
      </c>
      <c r="C2343" s="3" t="s">
        <v>6037</v>
      </c>
      <c r="D2343" s="3" t="s">
        <v>6040</v>
      </c>
      <c r="E2343" s="3">
        <v>10000</v>
      </c>
    </row>
    <row r="2344" spans="1:5" s="1" customFormat="1" x14ac:dyDescent="0.25">
      <c r="A2344" s="3" t="s">
        <v>6070</v>
      </c>
      <c r="B2344" s="3" t="s">
        <v>6071</v>
      </c>
      <c r="C2344" s="3" t="s">
        <v>6037</v>
      </c>
      <c r="D2344" s="3" t="s">
        <v>6040</v>
      </c>
      <c r="E2344" s="3">
        <v>10000</v>
      </c>
    </row>
    <row r="2345" spans="1:5" s="1" customFormat="1" x14ac:dyDescent="0.25">
      <c r="A2345" s="3" t="s">
        <v>6074</v>
      </c>
      <c r="B2345" s="3" t="s">
        <v>6075</v>
      </c>
      <c r="C2345" s="3" t="s">
        <v>6037</v>
      </c>
      <c r="D2345" s="3" t="s">
        <v>6040</v>
      </c>
      <c r="E2345" s="3">
        <v>10000</v>
      </c>
    </row>
    <row r="2346" spans="1:5" s="1" customFormat="1" x14ac:dyDescent="0.25">
      <c r="A2346" s="3" t="s">
        <v>6077</v>
      </c>
      <c r="B2346" s="3" t="s">
        <v>6078</v>
      </c>
      <c r="C2346" s="3" t="s">
        <v>6037</v>
      </c>
      <c r="D2346" s="3" t="s">
        <v>6040</v>
      </c>
      <c r="E2346" s="3">
        <v>10000</v>
      </c>
    </row>
    <row r="2347" spans="1:5" s="1" customFormat="1" x14ac:dyDescent="0.25">
      <c r="A2347" s="3" t="s">
        <v>6080</v>
      </c>
      <c r="B2347" s="3" t="s">
        <v>6081</v>
      </c>
      <c r="C2347" s="3" t="s">
        <v>6037</v>
      </c>
      <c r="D2347" s="3" t="s">
        <v>6040</v>
      </c>
      <c r="E2347" s="3">
        <v>10000</v>
      </c>
    </row>
    <row r="2348" spans="1:5" s="1" customFormat="1" x14ac:dyDescent="0.25">
      <c r="A2348" s="3" t="s">
        <v>6083</v>
      </c>
      <c r="B2348" s="3" t="s">
        <v>6084</v>
      </c>
      <c r="C2348" s="3" t="s">
        <v>6037</v>
      </c>
      <c r="D2348" s="3" t="s">
        <v>6040</v>
      </c>
      <c r="E2348" s="3">
        <v>10000</v>
      </c>
    </row>
    <row r="2349" spans="1:5" s="1" customFormat="1" x14ac:dyDescent="0.25">
      <c r="A2349" s="3" t="s">
        <v>6086</v>
      </c>
      <c r="B2349" s="3" t="s">
        <v>6087</v>
      </c>
      <c r="C2349" s="3" t="s">
        <v>6037</v>
      </c>
      <c r="D2349" s="3" t="s">
        <v>6040</v>
      </c>
      <c r="E2349" s="3">
        <v>10000</v>
      </c>
    </row>
    <row r="2350" spans="1:5" s="1" customFormat="1" x14ac:dyDescent="0.25">
      <c r="A2350" s="3" t="s">
        <v>6089</v>
      </c>
      <c r="B2350" s="3" t="s">
        <v>6090</v>
      </c>
      <c r="C2350" s="3" t="s">
        <v>6037</v>
      </c>
      <c r="D2350" s="3" t="s">
        <v>6040</v>
      </c>
      <c r="E2350" s="3">
        <v>10000</v>
      </c>
    </row>
    <row r="2351" spans="1:5" s="1" customFormat="1" x14ac:dyDescent="0.25">
      <c r="A2351" s="3" t="s">
        <v>6092</v>
      </c>
      <c r="B2351" s="3" t="s">
        <v>6093</v>
      </c>
      <c r="C2351" s="3" t="s">
        <v>6037</v>
      </c>
      <c r="D2351" s="3" t="s">
        <v>6040</v>
      </c>
      <c r="E2351" s="3">
        <v>10000</v>
      </c>
    </row>
    <row r="2352" spans="1:5" s="1" customFormat="1" x14ac:dyDescent="0.25">
      <c r="A2352" s="3" t="s">
        <v>6095</v>
      </c>
      <c r="B2352" s="3" t="s">
        <v>6096</v>
      </c>
      <c r="C2352" s="3" t="s">
        <v>6037</v>
      </c>
      <c r="D2352" s="3" t="s">
        <v>6040</v>
      </c>
      <c r="E2352" s="3">
        <v>10000</v>
      </c>
    </row>
    <row r="2353" spans="1:5" s="1" customFormat="1" x14ac:dyDescent="0.25">
      <c r="A2353" s="3" t="s">
        <v>6098</v>
      </c>
      <c r="B2353" s="3" t="s">
        <v>6099</v>
      </c>
      <c r="C2353" s="3" t="s">
        <v>6037</v>
      </c>
      <c r="D2353" s="3" t="s">
        <v>6040</v>
      </c>
      <c r="E2353" s="3">
        <v>10000</v>
      </c>
    </row>
    <row r="2354" spans="1:5" s="1" customFormat="1" x14ac:dyDescent="0.25">
      <c r="A2354" s="3" t="s">
        <v>6101</v>
      </c>
      <c r="B2354" s="3" t="s">
        <v>6102</v>
      </c>
      <c r="C2354" s="3" t="s">
        <v>6037</v>
      </c>
      <c r="D2354" s="3" t="s">
        <v>6040</v>
      </c>
      <c r="E2354" s="3">
        <v>10000</v>
      </c>
    </row>
    <row r="2355" spans="1:5" s="1" customFormat="1" x14ac:dyDescent="0.25">
      <c r="A2355" s="3" t="s">
        <v>6104</v>
      </c>
      <c r="B2355" s="3" t="s">
        <v>6105</v>
      </c>
      <c r="C2355" s="3" t="s">
        <v>6037</v>
      </c>
      <c r="D2355" s="3" t="s">
        <v>6040</v>
      </c>
      <c r="E2355" s="3">
        <v>10000</v>
      </c>
    </row>
    <row r="2356" spans="1:5" s="1" customFormat="1" x14ac:dyDescent="0.25">
      <c r="A2356" s="3" t="s">
        <v>6107</v>
      </c>
      <c r="B2356" s="3" t="s">
        <v>6108</v>
      </c>
      <c r="C2356" s="3" t="s">
        <v>6037</v>
      </c>
      <c r="D2356" s="3" t="s">
        <v>6040</v>
      </c>
      <c r="E2356" s="3">
        <v>10000</v>
      </c>
    </row>
    <row r="2357" spans="1:5" s="1" customFormat="1" x14ac:dyDescent="0.25">
      <c r="A2357" s="3" t="s">
        <v>6110</v>
      </c>
      <c r="B2357" s="3" t="s">
        <v>6111</v>
      </c>
      <c r="C2357" s="3" t="s">
        <v>6037</v>
      </c>
      <c r="D2357" s="3" t="s">
        <v>6040</v>
      </c>
      <c r="E2357" s="3">
        <v>10000</v>
      </c>
    </row>
    <row r="2358" spans="1:5" s="1" customFormat="1" x14ac:dyDescent="0.25">
      <c r="A2358" s="3" t="s">
        <v>6113</v>
      </c>
      <c r="B2358" s="3" t="s">
        <v>6114</v>
      </c>
      <c r="C2358" s="3" t="s">
        <v>6037</v>
      </c>
      <c r="D2358" s="3" t="s">
        <v>6040</v>
      </c>
      <c r="E2358" s="3">
        <v>10000</v>
      </c>
    </row>
    <row r="2359" spans="1:5" s="1" customFormat="1" x14ac:dyDescent="0.25">
      <c r="A2359" s="3" t="s">
        <v>6116</v>
      </c>
      <c r="B2359" s="3" t="s">
        <v>6117</v>
      </c>
      <c r="C2359" s="3" t="s">
        <v>6037</v>
      </c>
      <c r="D2359" s="3" t="s">
        <v>6040</v>
      </c>
      <c r="E2359" s="3">
        <v>10000</v>
      </c>
    </row>
    <row r="2360" spans="1:5" s="1" customFormat="1" x14ac:dyDescent="0.25">
      <c r="A2360" s="3" t="s">
        <v>6119</v>
      </c>
      <c r="B2360" s="3" t="s">
        <v>6120</v>
      </c>
      <c r="C2360" s="3" t="s">
        <v>6037</v>
      </c>
      <c r="D2360" s="3" t="s">
        <v>6040</v>
      </c>
      <c r="E2360" s="3">
        <v>10000</v>
      </c>
    </row>
    <row r="2361" spans="1:5" s="1" customFormat="1" x14ac:dyDescent="0.25">
      <c r="A2361" s="3" t="s">
        <v>6122</v>
      </c>
      <c r="B2361" s="3" t="s">
        <v>6123</v>
      </c>
      <c r="C2361" s="3" t="s">
        <v>6037</v>
      </c>
      <c r="D2361" s="3" t="s">
        <v>6040</v>
      </c>
      <c r="E2361" s="3">
        <v>10000</v>
      </c>
    </row>
    <row r="2362" spans="1:5" s="1" customFormat="1" x14ac:dyDescent="0.25">
      <c r="A2362" s="3" t="s">
        <v>6125</v>
      </c>
      <c r="B2362" s="3" t="s">
        <v>6126</v>
      </c>
      <c r="C2362" s="3" t="s">
        <v>6037</v>
      </c>
      <c r="D2362" s="3" t="s">
        <v>6040</v>
      </c>
      <c r="E2362" s="3">
        <v>10000</v>
      </c>
    </row>
    <row r="2363" spans="1:5" s="1" customFormat="1" x14ac:dyDescent="0.25">
      <c r="A2363" s="3" t="s">
        <v>6128</v>
      </c>
      <c r="B2363" s="3" t="s">
        <v>6129</v>
      </c>
      <c r="C2363" s="3" t="s">
        <v>6037</v>
      </c>
      <c r="D2363" s="3" t="s">
        <v>6040</v>
      </c>
      <c r="E2363" s="3">
        <v>10000</v>
      </c>
    </row>
    <row r="2364" spans="1:5" s="1" customFormat="1" x14ac:dyDescent="0.25">
      <c r="A2364" s="3" t="s">
        <v>6131</v>
      </c>
      <c r="B2364" s="3" t="s">
        <v>6132</v>
      </c>
      <c r="C2364" s="3" t="s">
        <v>6037</v>
      </c>
      <c r="D2364" s="3" t="s">
        <v>6040</v>
      </c>
      <c r="E2364" s="3">
        <v>10000</v>
      </c>
    </row>
    <row r="2365" spans="1:5" s="1" customFormat="1" x14ac:dyDescent="0.25">
      <c r="A2365" s="3" t="s">
        <v>6134</v>
      </c>
      <c r="B2365" s="3" t="s">
        <v>6135</v>
      </c>
      <c r="C2365" s="3" t="s">
        <v>6037</v>
      </c>
      <c r="D2365" s="3" t="s">
        <v>351</v>
      </c>
      <c r="E2365" s="3">
        <v>4000</v>
      </c>
    </row>
    <row r="2366" spans="1:5" s="1" customFormat="1" x14ac:dyDescent="0.25">
      <c r="A2366" s="3" t="s">
        <v>6138</v>
      </c>
      <c r="B2366" s="3" t="s">
        <v>6139</v>
      </c>
      <c r="C2366" s="3" t="s">
        <v>6037</v>
      </c>
      <c r="D2366" s="3" t="s">
        <v>348</v>
      </c>
      <c r="E2366" s="3">
        <v>5000</v>
      </c>
    </row>
    <row r="2367" spans="1:5" s="1" customFormat="1" x14ac:dyDescent="0.25">
      <c r="A2367" s="3" t="s">
        <v>6143</v>
      </c>
      <c r="B2367" s="3" t="s">
        <v>6144</v>
      </c>
      <c r="C2367" s="3" t="s">
        <v>6037</v>
      </c>
      <c r="D2367" s="3" t="s">
        <v>348</v>
      </c>
      <c r="E2367" s="3">
        <v>5000</v>
      </c>
    </row>
    <row r="2368" spans="1:5" s="1" customFormat="1" x14ac:dyDescent="0.25">
      <c r="A2368" s="3" t="s">
        <v>6146</v>
      </c>
      <c r="B2368" s="3" t="s">
        <v>6147</v>
      </c>
      <c r="C2368" s="3" t="s">
        <v>6037</v>
      </c>
      <c r="D2368" s="3" t="s">
        <v>344</v>
      </c>
      <c r="E2368" s="3">
        <v>3000</v>
      </c>
    </row>
    <row r="2369" spans="1:5" s="1" customFormat="1" x14ac:dyDescent="0.25">
      <c r="A2369" s="3" t="s">
        <v>6150</v>
      </c>
      <c r="B2369" s="3" t="s">
        <v>6151</v>
      </c>
      <c r="C2369" s="3" t="s">
        <v>6037</v>
      </c>
      <c r="D2369" s="3" t="s">
        <v>351</v>
      </c>
      <c r="E2369" s="3">
        <v>4000</v>
      </c>
    </row>
    <row r="2370" spans="1:5" s="1" customFormat="1" x14ac:dyDescent="0.25">
      <c r="A2370" s="3" t="s">
        <v>6154</v>
      </c>
      <c r="B2370" s="3" t="s">
        <v>6155</v>
      </c>
      <c r="C2370" s="3" t="s">
        <v>6037</v>
      </c>
      <c r="D2370" s="3" t="s">
        <v>344</v>
      </c>
      <c r="E2370" s="3">
        <v>3000</v>
      </c>
    </row>
    <row r="2371" spans="1:5" s="1" customFormat="1" x14ac:dyDescent="0.25">
      <c r="A2371" s="3" t="s">
        <v>6157</v>
      </c>
      <c r="B2371" s="3" t="s">
        <v>6158</v>
      </c>
      <c r="C2371" s="3" t="s">
        <v>6037</v>
      </c>
      <c r="D2371" s="3" t="s">
        <v>348</v>
      </c>
      <c r="E2371" s="3">
        <v>5000</v>
      </c>
    </row>
    <row r="2372" spans="1:5" s="1" customFormat="1" x14ac:dyDescent="0.25">
      <c r="A2372" s="3" t="s">
        <v>6160</v>
      </c>
      <c r="B2372" s="3" t="s">
        <v>6161</v>
      </c>
      <c r="C2372" s="3" t="s">
        <v>6037</v>
      </c>
      <c r="D2372" s="3" t="s">
        <v>351</v>
      </c>
      <c r="E2372" s="3">
        <v>4000</v>
      </c>
    </row>
    <row r="2373" spans="1:5" s="1" customFormat="1" x14ac:dyDescent="0.25">
      <c r="A2373" s="3" t="s">
        <v>6163</v>
      </c>
      <c r="B2373" s="3" t="s">
        <v>6164</v>
      </c>
      <c r="C2373" s="3" t="s">
        <v>6037</v>
      </c>
      <c r="D2373" s="3" t="s">
        <v>344</v>
      </c>
      <c r="E2373" s="3">
        <v>3000</v>
      </c>
    </row>
    <row r="2374" spans="1:5" s="1" customFormat="1" x14ac:dyDescent="0.25">
      <c r="A2374" s="3" t="s">
        <v>6166</v>
      </c>
      <c r="B2374" s="3" t="s">
        <v>6167</v>
      </c>
      <c r="C2374" s="3" t="s">
        <v>6037</v>
      </c>
      <c r="D2374" s="3" t="s">
        <v>344</v>
      </c>
      <c r="E2374" s="3">
        <v>3000</v>
      </c>
    </row>
    <row r="2375" spans="1:5" s="1" customFormat="1" x14ac:dyDescent="0.25">
      <c r="A2375" s="3" t="s">
        <v>6169</v>
      </c>
      <c r="B2375" s="3" t="s">
        <v>6170</v>
      </c>
      <c r="C2375" s="3" t="s">
        <v>6037</v>
      </c>
      <c r="D2375" s="3" t="s">
        <v>348</v>
      </c>
      <c r="E2375" s="3">
        <v>5000</v>
      </c>
    </row>
    <row r="2376" spans="1:5" s="1" customFormat="1" x14ac:dyDescent="0.25">
      <c r="A2376" s="3" t="s">
        <v>6172</v>
      </c>
      <c r="B2376" s="3" t="s">
        <v>6173</v>
      </c>
      <c r="C2376" s="3" t="s">
        <v>6037</v>
      </c>
      <c r="D2376" s="3" t="s">
        <v>348</v>
      </c>
      <c r="E2376" s="3">
        <v>5000</v>
      </c>
    </row>
    <row r="2377" spans="1:5" s="1" customFormat="1" x14ac:dyDescent="0.25">
      <c r="A2377" s="3" t="s">
        <v>6175</v>
      </c>
      <c r="B2377" s="3" t="s">
        <v>6176</v>
      </c>
      <c r="C2377" s="3" t="s">
        <v>6037</v>
      </c>
      <c r="D2377" s="3" t="s">
        <v>351</v>
      </c>
      <c r="E2377" s="3">
        <v>4000</v>
      </c>
    </row>
    <row r="2378" spans="1:5" s="1" customFormat="1" x14ac:dyDescent="0.25">
      <c r="A2378" s="3" t="s">
        <v>6178</v>
      </c>
      <c r="B2378" s="3" t="s">
        <v>6179</v>
      </c>
      <c r="C2378" s="3" t="s">
        <v>6037</v>
      </c>
      <c r="D2378" s="3" t="s">
        <v>344</v>
      </c>
      <c r="E2378" s="3">
        <v>3000</v>
      </c>
    </row>
    <row r="2379" spans="1:5" s="1" customFormat="1" x14ac:dyDescent="0.25">
      <c r="A2379" s="3" t="s">
        <v>6181</v>
      </c>
      <c r="B2379" s="3" t="s">
        <v>6182</v>
      </c>
      <c r="C2379" s="3" t="s">
        <v>6037</v>
      </c>
      <c r="D2379" s="3" t="s">
        <v>344</v>
      </c>
      <c r="E2379" s="3">
        <v>3000</v>
      </c>
    </row>
    <row r="2380" spans="1:5" s="1" customFormat="1" x14ac:dyDescent="0.25">
      <c r="A2380" s="3" t="s">
        <v>6184</v>
      </c>
      <c r="B2380" s="3" t="s">
        <v>6185</v>
      </c>
      <c r="C2380" s="3" t="s">
        <v>6037</v>
      </c>
      <c r="D2380" s="3" t="s">
        <v>348</v>
      </c>
      <c r="E2380" s="3">
        <v>5000</v>
      </c>
    </row>
    <row r="2381" spans="1:5" s="1" customFormat="1" x14ac:dyDescent="0.25">
      <c r="A2381" s="3" t="s">
        <v>6187</v>
      </c>
      <c r="B2381" s="3" t="s">
        <v>2735</v>
      </c>
      <c r="C2381" s="3" t="s">
        <v>6037</v>
      </c>
      <c r="D2381" s="3" t="s">
        <v>344</v>
      </c>
      <c r="E2381" s="3">
        <v>3000</v>
      </c>
    </row>
    <row r="2382" spans="1:5" s="1" customFormat="1" x14ac:dyDescent="0.25">
      <c r="A2382" s="3" t="s">
        <v>6189</v>
      </c>
      <c r="B2382" s="3" t="s">
        <v>6190</v>
      </c>
      <c r="C2382" s="3" t="s">
        <v>6037</v>
      </c>
      <c r="D2382" s="3" t="s">
        <v>348</v>
      </c>
      <c r="E2382" s="3">
        <v>5000</v>
      </c>
    </row>
    <row r="2383" spans="1:5" s="1" customFormat="1" x14ac:dyDescent="0.25">
      <c r="A2383" s="3" t="s">
        <v>6192</v>
      </c>
      <c r="B2383" s="3" t="s">
        <v>6193</v>
      </c>
      <c r="C2383" s="3" t="s">
        <v>6037</v>
      </c>
      <c r="D2383" s="3" t="s">
        <v>351</v>
      </c>
      <c r="E2383" s="3">
        <v>4000</v>
      </c>
    </row>
    <row r="2384" spans="1:5" s="1" customFormat="1" x14ac:dyDescent="0.25">
      <c r="A2384" s="3" t="s">
        <v>6195</v>
      </c>
      <c r="B2384" s="3" t="s">
        <v>6196</v>
      </c>
      <c r="C2384" s="3" t="s">
        <v>6037</v>
      </c>
      <c r="D2384" s="3" t="s">
        <v>348</v>
      </c>
      <c r="E2384" s="3">
        <v>5000</v>
      </c>
    </row>
    <row r="2385" spans="1:5" s="1" customFormat="1" x14ac:dyDescent="0.25">
      <c r="A2385" s="3" t="s">
        <v>6198</v>
      </c>
      <c r="B2385" s="3" t="s">
        <v>6199</v>
      </c>
      <c r="C2385" s="3" t="s">
        <v>6037</v>
      </c>
      <c r="D2385" s="3" t="s">
        <v>344</v>
      </c>
      <c r="E2385" s="3">
        <v>3000</v>
      </c>
    </row>
    <row r="2386" spans="1:5" s="1" customFormat="1" x14ac:dyDescent="0.25">
      <c r="A2386" s="3" t="s">
        <v>6201</v>
      </c>
      <c r="B2386" s="3" t="s">
        <v>6202</v>
      </c>
      <c r="C2386" s="3" t="s">
        <v>6037</v>
      </c>
      <c r="D2386" s="3" t="s">
        <v>344</v>
      </c>
      <c r="E2386" s="3">
        <v>3000</v>
      </c>
    </row>
    <row r="2387" spans="1:5" s="1" customFormat="1" x14ac:dyDescent="0.25">
      <c r="A2387" s="3" t="s">
        <v>6204</v>
      </c>
      <c r="B2387" s="3" t="s">
        <v>3037</v>
      </c>
      <c r="C2387" s="3" t="s">
        <v>6037</v>
      </c>
      <c r="D2387" s="3" t="s">
        <v>351</v>
      </c>
      <c r="E2387" s="3">
        <v>4000</v>
      </c>
    </row>
    <row r="2388" spans="1:5" s="1" customFormat="1" x14ac:dyDescent="0.25">
      <c r="A2388" s="3" t="s">
        <v>6206</v>
      </c>
      <c r="B2388" s="3" t="s">
        <v>6207</v>
      </c>
      <c r="C2388" s="3" t="s">
        <v>6037</v>
      </c>
      <c r="D2388" s="3" t="s">
        <v>344</v>
      </c>
      <c r="E2388" s="3">
        <v>3000</v>
      </c>
    </row>
    <row r="2389" spans="1:5" s="1" customFormat="1" x14ac:dyDescent="0.25">
      <c r="A2389" s="3" t="s">
        <v>6209</v>
      </c>
      <c r="B2389" s="3" t="s">
        <v>5842</v>
      </c>
      <c r="C2389" s="3" t="s">
        <v>6037</v>
      </c>
      <c r="D2389" s="3" t="s">
        <v>348</v>
      </c>
      <c r="E2389" s="3">
        <v>5000</v>
      </c>
    </row>
    <row r="2390" spans="1:5" s="1" customFormat="1" x14ac:dyDescent="0.25">
      <c r="A2390" s="3" t="s">
        <v>6211</v>
      </c>
      <c r="B2390" s="3" t="s">
        <v>6212</v>
      </c>
      <c r="C2390" s="3" t="s">
        <v>6037</v>
      </c>
      <c r="D2390" s="3" t="s">
        <v>344</v>
      </c>
      <c r="E2390" s="3">
        <v>3000</v>
      </c>
    </row>
    <row r="2391" spans="1:5" s="1" customFormat="1" x14ac:dyDescent="0.25">
      <c r="A2391" s="3" t="s">
        <v>6214</v>
      </c>
      <c r="B2391" s="3" t="s">
        <v>6215</v>
      </c>
      <c r="C2391" s="3" t="s">
        <v>6037</v>
      </c>
      <c r="D2391" s="3" t="s">
        <v>344</v>
      </c>
      <c r="E2391" s="3">
        <v>3000</v>
      </c>
    </row>
    <row r="2392" spans="1:5" s="1" customFormat="1" x14ac:dyDescent="0.25">
      <c r="A2392" s="3" t="s">
        <v>6217</v>
      </c>
      <c r="B2392" s="3" t="s">
        <v>6218</v>
      </c>
      <c r="C2392" s="3" t="s">
        <v>6037</v>
      </c>
      <c r="D2392" s="3" t="s">
        <v>351</v>
      </c>
      <c r="E2392" s="3">
        <v>4000</v>
      </c>
    </row>
    <row r="2393" spans="1:5" s="1" customFormat="1" x14ac:dyDescent="0.25">
      <c r="A2393" s="3" t="s">
        <v>6220</v>
      </c>
      <c r="B2393" s="3" t="s">
        <v>6221</v>
      </c>
      <c r="C2393" s="3" t="s">
        <v>6037</v>
      </c>
      <c r="D2393" s="3" t="s">
        <v>344</v>
      </c>
      <c r="E2393" s="3">
        <v>3000</v>
      </c>
    </row>
    <row r="2394" spans="1:5" s="1" customFormat="1" x14ac:dyDescent="0.25">
      <c r="A2394" s="3" t="s">
        <v>6223</v>
      </c>
      <c r="B2394" s="3" t="s">
        <v>6224</v>
      </c>
      <c r="C2394" s="3" t="s">
        <v>6037</v>
      </c>
      <c r="D2394" s="3" t="s">
        <v>344</v>
      </c>
      <c r="E2394" s="3">
        <v>3000</v>
      </c>
    </row>
    <row r="2395" spans="1:5" s="1" customFormat="1" x14ac:dyDescent="0.25">
      <c r="A2395" s="3" t="s">
        <v>6226</v>
      </c>
      <c r="B2395" s="3" t="s">
        <v>6227</v>
      </c>
      <c r="C2395" s="3" t="s">
        <v>6037</v>
      </c>
      <c r="D2395" s="3" t="s">
        <v>344</v>
      </c>
      <c r="E2395" s="3">
        <v>3000</v>
      </c>
    </row>
    <row r="2396" spans="1:5" s="1" customFormat="1" x14ac:dyDescent="0.25">
      <c r="A2396" s="3" t="s">
        <v>6229</v>
      </c>
      <c r="B2396" s="3" t="s">
        <v>6230</v>
      </c>
      <c r="C2396" s="3" t="s">
        <v>6037</v>
      </c>
      <c r="D2396" s="3" t="s">
        <v>344</v>
      </c>
      <c r="E2396" s="3">
        <v>3000</v>
      </c>
    </row>
    <row r="2397" spans="1:5" s="1" customFormat="1" x14ac:dyDescent="0.25">
      <c r="A2397" s="3" t="s">
        <v>6232</v>
      </c>
      <c r="B2397" s="3" t="s">
        <v>6233</v>
      </c>
      <c r="C2397" s="3" t="s">
        <v>6037</v>
      </c>
      <c r="D2397" s="3" t="s">
        <v>351</v>
      </c>
      <c r="E2397" s="3">
        <v>4000</v>
      </c>
    </row>
    <row r="2398" spans="1:5" s="1" customFormat="1" x14ac:dyDescent="0.25">
      <c r="A2398" s="3" t="s">
        <v>6235</v>
      </c>
      <c r="B2398" s="3" t="s">
        <v>6236</v>
      </c>
      <c r="C2398" s="3" t="s">
        <v>6037</v>
      </c>
      <c r="D2398" s="3" t="s">
        <v>348</v>
      </c>
      <c r="E2398" s="3">
        <v>5000</v>
      </c>
    </row>
    <row r="2399" spans="1:5" s="1" customFormat="1" x14ac:dyDescent="0.25">
      <c r="A2399" s="3" t="s">
        <v>6238</v>
      </c>
      <c r="B2399" s="3" t="s">
        <v>6239</v>
      </c>
      <c r="C2399" s="3" t="s">
        <v>6037</v>
      </c>
      <c r="D2399" s="3" t="s">
        <v>344</v>
      </c>
      <c r="E2399" s="3">
        <v>3000</v>
      </c>
    </row>
    <row r="2400" spans="1:5" s="1" customFormat="1" x14ac:dyDescent="0.25">
      <c r="A2400" s="3" t="s">
        <v>6241</v>
      </c>
      <c r="B2400" s="3" t="s">
        <v>6242</v>
      </c>
      <c r="C2400" s="3" t="s">
        <v>6037</v>
      </c>
      <c r="D2400" s="3" t="s">
        <v>348</v>
      </c>
      <c r="E2400" s="3">
        <v>5000</v>
      </c>
    </row>
    <row r="2401" spans="1:5" s="1" customFormat="1" x14ac:dyDescent="0.25">
      <c r="A2401" s="3" t="s">
        <v>6244</v>
      </c>
      <c r="B2401" s="3" t="s">
        <v>6245</v>
      </c>
      <c r="C2401" s="3" t="s">
        <v>6037</v>
      </c>
      <c r="D2401" s="3" t="s">
        <v>351</v>
      </c>
      <c r="E2401" s="3">
        <v>4000</v>
      </c>
    </row>
    <row r="2402" spans="1:5" s="1" customFormat="1" x14ac:dyDescent="0.25">
      <c r="A2402" s="3" t="s">
        <v>6247</v>
      </c>
      <c r="B2402" s="3" t="s">
        <v>6248</v>
      </c>
      <c r="C2402" s="3" t="s">
        <v>6037</v>
      </c>
      <c r="D2402" s="3" t="s">
        <v>344</v>
      </c>
      <c r="E2402" s="3">
        <v>3000</v>
      </c>
    </row>
    <row r="2403" spans="1:5" s="1" customFormat="1" x14ac:dyDescent="0.25">
      <c r="A2403" s="3" t="s">
        <v>6250</v>
      </c>
      <c r="B2403" s="3" t="s">
        <v>6251</v>
      </c>
      <c r="C2403" s="3" t="s">
        <v>6037</v>
      </c>
      <c r="D2403" s="3" t="s">
        <v>351</v>
      </c>
      <c r="E2403" s="3">
        <v>4000</v>
      </c>
    </row>
    <row r="2404" spans="1:5" s="1" customFormat="1" x14ac:dyDescent="0.25">
      <c r="A2404" s="3" t="s">
        <v>6253</v>
      </c>
      <c r="B2404" s="3" t="s">
        <v>6254</v>
      </c>
      <c r="C2404" s="3" t="s">
        <v>6037</v>
      </c>
      <c r="D2404" s="3" t="s">
        <v>351</v>
      </c>
      <c r="E2404" s="3">
        <v>4000</v>
      </c>
    </row>
    <row r="2405" spans="1:5" s="1" customFormat="1" x14ac:dyDescent="0.25">
      <c r="A2405" s="3" t="s">
        <v>6256</v>
      </c>
      <c r="B2405" s="3" t="s">
        <v>6257</v>
      </c>
      <c r="C2405" s="3" t="s">
        <v>6037</v>
      </c>
      <c r="D2405" s="3" t="s">
        <v>351</v>
      </c>
      <c r="E2405" s="3">
        <v>4000</v>
      </c>
    </row>
    <row r="2406" spans="1:5" s="1" customFormat="1" x14ac:dyDescent="0.25">
      <c r="A2406" s="3" t="s">
        <v>6259</v>
      </c>
      <c r="B2406" s="3" t="s">
        <v>6260</v>
      </c>
      <c r="C2406" s="3" t="s">
        <v>6037</v>
      </c>
      <c r="D2406" s="3" t="s">
        <v>351</v>
      </c>
      <c r="E2406" s="3">
        <v>4000</v>
      </c>
    </row>
    <row r="2407" spans="1:5" s="1" customFormat="1" x14ac:dyDescent="0.25">
      <c r="A2407" s="3" t="s">
        <v>6262</v>
      </c>
      <c r="B2407" s="3" t="s">
        <v>6263</v>
      </c>
      <c r="C2407" s="3" t="s">
        <v>6037</v>
      </c>
      <c r="D2407" s="3" t="s">
        <v>344</v>
      </c>
      <c r="E2407" s="3">
        <v>3000</v>
      </c>
    </row>
    <row r="2408" spans="1:5" s="1" customFormat="1" x14ac:dyDescent="0.25">
      <c r="A2408" s="3" t="s">
        <v>6265</v>
      </c>
      <c r="B2408" s="3" t="s">
        <v>6266</v>
      </c>
      <c r="C2408" s="3" t="s">
        <v>6037</v>
      </c>
      <c r="D2408" s="3" t="s">
        <v>351</v>
      </c>
      <c r="E2408" s="3">
        <v>4000</v>
      </c>
    </row>
    <row r="2409" spans="1:5" s="1" customFormat="1" x14ac:dyDescent="0.25">
      <c r="A2409" s="3" t="s">
        <v>6268</v>
      </c>
      <c r="B2409" s="3" t="s">
        <v>6269</v>
      </c>
      <c r="C2409" s="3" t="s">
        <v>6037</v>
      </c>
      <c r="D2409" s="3" t="s">
        <v>348</v>
      </c>
      <c r="E2409" s="3">
        <v>5000</v>
      </c>
    </row>
    <row r="2410" spans="1:5" s="1" customFormat="1" x14ac:dyDescent="0.25">
      <c r="A2410" s="3" t="s">
        <v>6271</v>
      </c>
      <c r="B2410" s="3" t="s">
        <v>6272</v>
      </c>
      <c r="C2410" s="3" t="s">
        <v>6037</v>
      </c>
      <c r="D2410" s="3" t="s">
        <v>348</v>
      </c>
      <c r="E2410" s="3">
        <v>5000</v>
      </c>
    </row>
    <row r="2411" spans="1:5" s="1" customFormat="1" x14ac:dyDescent="0.25">
      <c r="A2411" s="3" t="s">
        <v>6274</v>
      </c>
      <c r="B2411" s="3" t="s">
        <v>6275</v>
      </c>
      <c r="C2411" s="3" t="s">
        <v>6037</v>
      </c>
      <c r="D2411" s="3" t="s">
        <v>344</v>
      </c>
      <c r="E2411" s="3">
        <v>3000</v>
      </c>
    </row>
    <row r="2412" spans="1:5" s="1" customFormat="1" x14ac:dyDescent="0.25">
      <c r="A2412" s="3" t="s">
        <v>6277</v>
      </c>
      <c r="B2412" s="3" t="s">
        <v>6278</v>
      </c>
      <c r="C2412" s="3" t="s">
        <v>6037</v>
      </c>
      <c r="D2412" s="3" t="s">
        <v>348</v>
      </c>
      <c r="E2412" s="3">
        <v>5000</v>
      </c>
    </row>
    <row r="2413" spans="1:5" s="1" customFormat="1" x14ac:dyDescent="0.25">
      <c r="A2413" s="3" t="s">
        <v>6280</v>
      </c>
      <c r="B2413" s="3" t="s">
        <v>6281</v>
      </c>
      <c r="C2413" s="3" t="s">
        <v>6037</v>
      </c>
      <c r="D2413" s="3" t="s">
        <v>351</v>
      </c>
      <c r="E2413" s="3">
        <v>4000</v>
      </c>
    </row>
    <row r="2414" spans="1:5" s="1" customFormat="1" x14ac:dyDescent="0.25">
      <c r="A2414" s="3" t="s">
        <v>6283</v>
      </c>
      <c r="B2414" s="3" t="s">
        <v>6284</v>
      </c>
      <c r="C2414" s="3" t="s">
        <v>6037</v>
      </c>
      <c r="D2414" s="3" t="s">
        <v>344</v>
      </c>
      <c r="E2414" s="3">
        <v>3000</v>
      </c>
    </row>
    <row r="2415" spans="1:5" s="1" customFormat="1" x14ac:dyDescent="0.25">
      <c r="A2415" s="3" t="s">
        <v>6286</v>
      </c>
      <c r="B2415" s="3" t="s">
        <v>6287</v>
      </c>
      <c r="C2415" s="3" t="s">
        <v>6037</v>
      </c>
      <c r="D2415" s="3" t="s">
        <v>344</v>
      </c>
      <c r="E2415" s="3">
        <v>3000</v>
      </c>
    </row>
    <row r="2416" spans="1:5" s="1" customFormat="1" x14ac:dyDescent="0.25">
      <c r="A2416" s="3" t="s">
        <v>6289</v>
      </c>
      <c r="B2416" s="3" t="s">
        <v>6290</v>
      </c>
      <c r="C2416" s="3" t="s">
        <v>6037</v>
      </c>
      <c r="D2416" s="3" t="s">
        <v>351</v>
      </c>
      <c r="E2416" s="3">
        <v>4000</v>
      </c>
    </row>
    <row r="2417" spans="1:5" s="1" customFormat="1" x14ac:dyDescent="0.25">
      <c r="A2417" s="3" t="s">
        <v>6292</v>
      </c>
      <c r="B2417" s="3" t="s">
        <v>6293</v>
      </c>
      <c r="C2417" s="3" t="s">
        <v>6037</v>
      </c>
      <c r="D2417" s="3" t="s">
        <v>344</v>
      </c>
      <c r="E2417" s="3">
        <v>3000</v>
      </c>
    </row>
    <row r="2418" spans="1:5" s="1" customFormat="1" x14ac:dyDescent="0.25">
      <c r="A2418" s="3" t="s">
        <v>6295</v>
      </c>
      <c r="B2418" s="3" t="s">
        <v>6296</v>
      </c>
      <c r="C2418" s="3" t="s">
        <v>6037</v>
      </c>
      <c r="D2418" s="3" t="s">
        <v>344</v>
      </c>
      <c r="E2418" s="3">
        <v>3000</v>
      </c>
    </row>
    <row r="2419" spans="1:5" s="1" customFormat="1" x14ac:dyDescent="0.25">
      <c r="A2419" s="3" t="s">
        <v>6298</v>
      </c>
      <c r="B2419" s="3" t="s">
        <v>6299</v>
      </c>
      <c r="C2419" s="3" t="s">
        <v>6037</v>
      </c>
      <c r="D2419" s="3" t="s">
        <v>344</v>
      </c>
      <c r="E2419" s="3">
        <v>3000</v>
      </c>
    </row>
    <row r="2420" spans="1:5" s="1" customFormat="1" x14ac:dyDescent="0.25">
      <c r="A2420" s="3" t="s">
        <v>6301</v>
      </c>
      <c r="B2420" s="3" t="s">
        <v>6302</v>
      </c>
      <c r="C2420" s="3" t="s">
        <v>6037</v>
      </c>
      <c r="D2420" s="3" t="s">
        <v>348</v>
      </c>
      <c r="E2420" s="3">
        <v>5000</v>
      </c>
    </row>
    <row r="2421" spans="1:5" s="1" customFormat="1" x14ac:dyDescent="0.25">
      <c r="A2421" s="3" t="s">
        <v>6304</v>
      </c>
      <c r="B2421" s="3" t="s">
        <v>6305</v>
      </c>
      <c r="C2421" s="3" t="s">
        <v>6037</v>
      </c>
      <c r="D2421" s="3" t="s">
        <v>348</v>
      </c>
      <c r="E2421" s="3">
        <v>5000</v>
      </c>
    </row>
    <row r="2422" spans="1:5" s="1" customFormat="1" x14ac:dyDescent="0.25">
      <c r="A2422" s="3" t="s">
        <v>6307</v>
      </c>
      <c r="B2422" s="3" t="s">
        <v>6308</v>
      </c>
      <c r="C2422" s="3" t="s">
        <v>6037</v>
      </c>
      <c r="D2422" s="3" t="s">
        <v>344</v>
      </c>
      <c r="E2422" s="3">
        <v>3000</v>
      </c>
    </row>
    <row r="2423" spans="1:5" s="1" customFormat="1" x14ac:dyDescent="0.25">
      <c r="A2423" s="3" t="s">
        <v>6310</v>
      </c>
      <c r="B2423" s="3" t="s">
        <v>6311</v>
      </c>
      <c r="C2423" s="3" t="s">
        <v>6037</v>
      </c>
      <c r="D2423" s="3" t="s">
        <v>344</v>
      </c>
      <c r="E2423" s="3">
        <v>3000</v>
      </c>
    </row>
    <row r="2424" spans="1:5" s="1" customFormat="1" x14ac:dyDescent="0.25">
      <c r="A2424" s="3" t="s">
        <v>6313</v>
      </c>
      <c r="B2424" s="3" t="s">
        <v>6314</v>
      </c>
      <c r="C2424" s="3" t="s">
        <v>6037</v>
      </c>
      <c r="D2424" s="3" t="s">
        <v>344</v>
      </c>
      <c r="E2424" s="3">
        <v>3000</v>
      </c>
    </row>
    <row r="2425" spans="1:5" s="1" customFormat="1" x14ac:dyDescent="0.25">
      <c r="A2425" s="3" t="s">
        <v>6316</v>
      </c>
      <c r="B2425" s="3" t="s">
        <v>6317</v>
      </c>
      <c r="C2425" s="3" t="s">
        <v>6037</v>
      </c>
      <c r="D2425" s="3" t="s">
        <v>351</v>
      </c>
      <c r="E2425" s="3">
        <v>4000</v>
      </c>
    </row>
    <row r="2426" spans="1:5" s="1" customFormat="1" x14ac:dyDescent="0.25">
      <c r="A2426" s="3" t="s">
        <v>6319</v>
      </c>
      <c r="B2426" s="3" t="s">
        <v>6320</v>
      </c>
      <c r="C2426" s="3" t="s">
        <v>6037</v>
      </c>
      <c r="D2426" s="3" t="s">
        <v>351</v>
      </c>
      <c r="E2426" s="3">
        <v>4000</v>
      </c>
    </row>
    <row r="2427" spans="1:5" s="1" customFormat="1" x14ac:dyDescent="0.25">
      <c r="A2427" s="3" t="s">
        <v>6322</v>
      </c>
      <c r="B2427" s="3" t="s">
        <v>6323</v>
      </c>
      <c r="C2427" s="3" t="s">
        <v>6037</v>
      </c>
      <c r="D2427" s="3" t="s">
        <v>348</v>
      </c>
      <c r="E2427" s="3">
        <v>5000</v>
      </c>
    </row>
    <row r="2428" spans="1:5" s="1" customFormat="1" x14ac:dyDescent="0.25">
      <c r="A2428" s="3" t="s">
        <v>6325</v>
      </c>
      <c r="B2428" s="3" t="s">
        <v>5107</v>
      </c>
      <c r="C2428" s="3" t="s">
        <v>6037</v>
      </c>
      <c r="D2428" s="3" t="s">
        <v>344</v>
      </c>
      <c r="E2428" s="3">
        <v>3000</v>
      </c>
    </row>
    <row r="2429" spans="1:5" s="1" customFormat="1" x14ac:dyDescent="0.25">
      <c r="A2429" s="3" t="s">
        <v>6327</v>
      </c>
      <c r="B2429" s="3" t="s">
        <v>6328</v>
      </c>
      <c r="C2429" s="3" t="s">
        <v>6037</v>
      </c>
      <c r="D2429" s="3" t="s">
        <v>351</v>
      </c>
      <c r="E2429" s="3">
        <v>4000</v>
      </c>
    </row>
    <row r="2430" spans="1:5" s="1" customFormat="1" x14ac:dyDescent="0.25">
      <c r="A2430" s="3" t="s">
        <v>6330</v>
      </c>
      <c r="B2430" s="3" t="s">
        <v>6331</v>
      </c>
      <c r="C2430" s="3" t="s">
        <v>6037</v>
      </c>
      <c r="D2430" s="3" t="s">
        <v>348</v>
      </c>
      <c r="E2430" s="3">
        <v>5000</v>
      </c>
    </row>
    <row r="2431" spans="1:5" s="1" customFormat="1" x14ac:dyDescent="0.25">
      <c r="A2431" s="3" t="s">
        <v>6333</v>
      </c>
      <c r="B2431" s="3" t="s">
        <v>6334</v>
      </c>
      <c r="C2431" s="3" t="s">
        <v>6037</v>
      </c>
      <c r="D2431" s="3" t="s">
        <v>348</v>
      </c>
      <c r="E2431" s="3">
        <v>5000</v>
      </c>
    </row>
    <row r="2432" spans="1:5" s="1" customFormat="1" x14ac:dyDescent="0.25">
      <c r="A2432" s="3" t="s">
        <v>6336</v>
      </c>
      <c r="B2432" s="3" t="s">
        <v>6337</v>
      </c>
      <c r="C2432" s="3" t="s">
        <v>6037</v>
      </c>
      <c r="D2432" s="3" t="s">
        <v>351</v>
      </c>
      <c r="E2432" s="3">
        <v>4000</v>
      </c>
    </row>
    <row r="2433" spans="1:5" s="1" customFormat="1" x14ac:dyDescent="0.25">
      <c r="A2433" s="3" t="s">
        <v>6339</v>
      </c>
      <c r="B2433" s="3" t="s">
        <v>6340</v>
      </c>
      <c r="C2433" s="3" t="s">
        <v>6037</v>
      </c>
      <c r="D2433" s="3" t="s">
        <v>348</v>
      </c>
      <c r="E2433" s="3">
        <v>5000</v>
      </c>
    </row>
    <row r="2434" spans="1:5" s="1" customFormat="1" x14ac:dyDescent="0.25">
      <c r="A2434" s="3" t="s">
        <v>6342</v>
      </c>
      <c r="B2434" s="3" t="s">
        <v>6343</v>
      </c>
      <c r="C2434" s="3" t="s">
        <v>6037</v>
      </c>
      <c r="D2434" s="3" t="s">
        <v>344</v>
      </c>
      <c r="E2434" s="3">
        <v>3000</v>
      </c>
    </row>
    <row r="2435" spans="1:5" s="1" customFormat="1" x14ac:dyDescent="0.25">
      <c r="A2435" s="3" t="s">
        <v>6346</v>
      </c>
      <c r="B2435" s="3" t="s">
        <v>6347</v>
      </c>
      <c r="C2435" s="3" t="s">
        <v>6037</v>
      </c>
      <c r="D2435" s="3" t="s">
        <v>348</v>
      </c>
      <c r="E2435" s="3">
        <v>5000</v>
      </c>
    </row>
    <row r="2436" spans="1:5" s="1" customFormat="1" x14ac:dyDescent="0.25">
      <c r="A2436" s="3" t="s">
        <v>6349</v>
      </c>
      <c r="B2436" s="3" t="s">
        <v>6350</v>
      </c>
      <c r="C2436" s="3" t="s">
        <v>6037</v>
      </c>
      <c r="D2436" s="3" t="s">
        <v>348</v>
      </c>
      <c r="E2436" s="3">
        <v>5000</v>
      </c>
    </row>
    <row r="2437" spans="1:5" s="1" customFormat="1" x14ac:dyDescent="0.25">
      <c r="A2437" s="3" t="s">
        <v>6352</v>
      </c>
      <c r="B2437" s="3" t="s">
        <v>6353</v>
      </c>
      <c r="C2437" s="3" t="s">
        <v>6037</v>
      </c>
      <c r="D2437" s="3" t="s">
        <v>351</v>
      </c>
      <c r="E2437" s="3">
        <v>4000</v>
      </c>
    </row>
    <row r="2438" spans="1:5" s="1" customFormat="1" x14ac:dyDescent="0.25">
      <c r="A2438" s="3" t="s">
        <v>6355</v>
      </c>
      <c r="B2438" s="3" t="s">
        <v>6356</v>
      </c>
      <c r="C2438" s="3" t="s">
        <v>6037</v>
      </c>
      <c r="D2438" s="3" t="s">
        <v>351</v>
      </c>
      <c r="E2438" s="3">
        <v>4000</v>
      </c>
    </row>
    <row r="2439" spans="1:5" s="1" customFormat="1" x14ac:dyDescent="0.25">
      <c r="A2439" s="3" t="s">
        <v>6358</v>
      </c>
      <c r="B2439" s="3" t="s">
        <v>6359</v>
      </c>
      <c r="C2439" s="3" t="s">
        <v>6037</v>
      </c>
      <c r="D2439" s="3" t="s">
        <v>351</v>
      </c>
      <c r="E2439" s="3">
        <v>4000</v>
      </c>
    </row>
    <row r="2440" spans="1:5" s="1" customFormat="1" x14ac:dyDescent="0.25">
      <c r="A2440" s="3" t="s">
        <v>6361</v>
      </c>
      <c r="B2440" s="3" t="s">
        <v>6362</v>
      </c>
      <c r="C2440" s="3" t="s">
        <v>6037</v>
      </c>
      <c r="D2440" s="3" t="s">
        <v>348</v>
      </c>
      <c r="E2440" s="3">
        <v>5000</v>
      </c>
    </row>
    <row r="2441" spans="1:5" s="1" customFormat="1" x14ac:dyDescent="0.25">
      <c r="A2441" s="3" t="s">
        <v>6364</v>
      </c>
      <c r="B2441" s="3" t="s">
        <v>6365</v>
      </c>
      <c r="C2441" s="3" t="s">
        <v>6037</v>
      </c>
      <c r="D2441" s="3" t="s">
        <v>351</v>
      </c>
      <c r="E2441" s="3">
        <v>4000</v>
      </c>
    </row>
    <row r="2442" spans="1:5" s="1" customFormat="1" x14ac:dyDescent="0.25">
      <c r="A2442" s="3" t="s">
        <v>6367</v>
      </c>
      <c r="B2442" s="3" t="s">
        <v>6368</v>
      </c>
      <c r="C2442" s="3" t="s">
        <v>6037</v>
      </c>
      <c r="D2442" s="3" t="s">
        <v>351</v>
      </c>
      <c r="E2442" s="3">
        <v>4000</v>
      </c>
    </row>
    <row r="2443" spans="1:5" s="1" customFormat="1" x14ac:dyDescent="0.25">
      <c r="A2443" s="3" t="s">
        <v>6370</v>
      </c>
      <c r="B2443" s="3" t="s">
        <v>6371</v>
      </c>
      <c r="C2443" s="3" t="s">
        <v>6037</v>
      </c>
      <c r="D2443" s="3" t="s">
        <v>348</v>
      </c>
      <c r="E2443" s="3">
        <v>5000</v>
      </c>
    </row>
    <row r="2444" spans="1:5" s="1" customFormat="1" x14ac:dyDescent="0.25">
      <c r="A2444" s="3" t="s">
        <v>6373</v>
      </c>
      <c r="B2444" s="3" t="s">
        <v>6374</v>
      </c>
      <c r="C2444" s="3" t="s">
        <v>6037</v>
      </c>
      <c r="D2444" s="3" t="s">
        <v>348</v>
      </c>
      <c r="E2444" s="3">
        <v>5000</v>
      </c>
    </row>
    <row r="2445" spans="1:5" s="1" customFormat="1" x14ac:dyDescent="0.25">
      <c r="A2445" s="3" t="s">
        <v>6376</v>
      </c>
      <c r="B2445" s="3" t="s">
        <v>6377</v>
      </c>
      <c r="C2445" s="3" t="s">
        <v>6037</v>
      </c>
      <c r="D2445" s="3" t="s">
        <v>344</v>
      </c>
      <c r="E2445" s="3">
        <v>3000</v>
      </c>
    </row>
    <row r="2446" spans="1:5" s="1" customFormat="1" x14ac:dyDescent="0.25">
      <c r="A2446" s="3" t="s">
        <v>6379</v>
      </c>
      <c r="B2446" s="3" t="s">
        <v>6380</v>
      </c>
      <c r="C2446" s="3" t="s">
        <v>6037</v>
      </c>
      <c r="D2446" s="3" t="s">
        <v>351</v>
      </c>
      <c r="E2446" s="3">
        <v>4000</v>
      </c>
    </row>
    <row r="2447" spans="1:5" s="1" customFormat="1" x14ac:dyDescent="0.25">
      <c r="A2447" s="3" t="s">
        <v>6382</v>
      </c>
      <c r="B2447" s="3" t="s">
        <v>6383</v>
      </c>
      <c r="C2447" s="3" t="s">
        <v>6037</v>
      </c>
      <c r="D2447" s="3" t="s">
        <v>351</v>
      </c>
      <c r="E2447" s="3">
        <v>4000</v>
      </c>
    </row>
    <row r="2448" spans="1:5" s="1" customFormat="1" x14ac:dyDescent="0.25">
      <c r="A2448" s="3" t="s">
        <v>6385</v>
      </c>
      <c r="B2448" s="3" t="s">
        <v>6386</v>
      </c>
      <c r="C2448" s="3" t="s">
        <v>6037</v>
      </c>
      <c r="D2448" s="3" t="s">
        <v>348</v>
      </c>
      <c r="E2448" s="3">
        <v>5000</v>
      </c>
    </row>
    <row r="2449" spans="1:5" s="1" customFormat="1" x14ac:dyDescent="0.25">
      <c r="A2449" s="3" t="s">
        <v>6388</v>
      </c>
      <c r="B2449" s="3" t="s">
        <v>6389</v>
      </c>
      <c r="C2449" s="3" t="s">
        <v>6037</v>
      </c>
      <c r="D2449" s="3" t="s">
        <v>344</v>
      </c>
      <c r="E2449" s="3">
        <v>3000</v>
      </c>
    </row>
    <row r="2450" spans="1:5" s="1" customFormat="1" x14ac:dyDescent="0.25">
      <c r="A2450" s="3" t="s">
        <v>6391</v>
      </c>
      <c r="B2450" s="3" t="s">
        <v>6392</v>
      </c>
      <c r="C2450" s="3" t="s">
        <v>6037</v>
      </c>
      <c r="D2450" s="3" t="s">
        <v>351</v>
      </c>
      <c r="E2450" s="3">
        <v>4000</v>
      </c>
    </row>
    <row r="2451" spans="1:5" s="1" customFormat="1" x14ac:dyDescent="0.25">
      <c r="A2451" s="3" t="s">
        <v>6394</v>
      </c>
      <c r="B2451" s="3" t="s">
        <v>6395</v>
      </c>
      <c r="C2451" s="3" t="s">
        <v>6037</v>
      </c>
      <c r="D2451" s="3" t="s">
        <v>344</v>
      </c>
      <c r="E2451" s="3">
        <v>3000</v>
      </c>
    </row>
    <row r="2452" spans="1:5" s="1" customFormat="1" x14ac:dyDescent="0.25">
      <c r="A2452" s="3" t="s">
        <v>6397</v>
      </c>
      <c r="B2452" s="3" t="s">
        <v>6060</v>
      </c>
      <c r="C2452" s="3" t="s">
        <v>6037</v>
      </c>
      <c r="D2452" s="3" t="s">
        <v>351</v>
      </c>
      <c r="E2452" s="3">
        <v>4000</v>
      </c>
    </row>
    <row r="2453" spans="1:5" s="1" customFormat="1" x14ac:dyDescent="0.25">
      <c r="A2453" s="3" t="s">
        <v>6399</v>
      </c>
      <c r="B2453" s="3" t="s">
        <v>6400</v>
      </c>
      <c r="C2453" s="3" t="s">
        <v>6037</v>
      </c>
      <c r="D2453" s="3" t="s">
        <v>351</v>
      </c>
      <c r="E2453" s="3">
        <v>4000</v>
      </c>
    </row>
    <row r="2454" spans="1:5" s="1" customFormat="1" x14ac:dyDescent="0.25">
      <c r="A2454" s="3" t="s">
        <v>6402</v>
      </c>
      <c r="B2454" s="3" t="s">
        <v>6403</v>
      </c>
      <c r="C2454" s="3" t="s">
        <v>6037</v>
      </c>
      <c r="D2454" s="3" t="s">
        <v>351</v>
      </c>
      <c r="E2454" s="3">
        <v>4000</v>
      </c>
    </row>
    <row r="2455" spans="1:5" s="1" customFormat="1" x14ac:dyDescent="0.25">
      <c r="A2455" s="3" t="s">
        <v>6405</v>
      </c>
      <c r="B2455" s="3" t="s">
        <v>6406</v>
      </c>
      <c r="C2455" s="3" t="s">
        <v>6037</v>
      </c>
      <c r="D2455" s="3" t="s">
        <v>344</v>
      </c>
      <c r="E2455" s="3">
        <v>3000</v>
      </c>
    </row>
    <row r="2456" spans="1:5" s="1" customFormat="1" x14ac:dyDescent="0.25">
      <c r="A2456" s="3" t="s">
        <v>6408</v>
      </c>
      <c r="B2456" s="3" t="s">
        <v>4012</v>
      </c>
      <c r="C2456" s="3" t="s">
        <v>6037</v>
      </c>
      <c r="D2456" s="3" t="s">
        <v>348</v>
      </c>
      <c r="E2456" s="3">
        <v>5000</v>
      </c>
    </row>
    <row r="2457" spans="1:5" s="1" customFormat="1" x14ac:dyDescent="0.25">
      <c r="A2457" s="3" t="s">
        <v>6410</v>
      </c>
      <c r="B2457" s="3" t="s">
        <v>6411</v>
      </c>
      <c r="C2457" s="3" t="s">
        <v>6037</v>
      </c>
      <c r="D2457" s="3" t="s">
        <v>344</v>
      </c>
      <c r="E2457" s="3">
        <v>3000</v>
      </c>
    </row>
    <row r="2458" spans="1:5" s="1" customFormat="1" x14ac:dyDescent="0.25">
      <c r="A2458" s="3" t="s">
        <v>6413</v>
      </c>
      <c r="B2458" s="3" t="s">
        <v>6414</v>
      </c>
      <c r="C2458" s="3" t="s">
        <v>6037</v>
      </c>
      <c r="D2458" s="3" t="s">
        <v>344</v>
      </c>
      <c r="E2458" s="3">
        <v>3000</v>
      </c>
    </row>
    <row r="2459" spans="1:5" s="1" customFormat="1" x14ac:dyDescent="0.25">
      <c r="A2459" s="3" t="s">
        <v>6416</v>
      </c>
      <c r="B2459" s="3" t="s">
        <v>6417</v>
      </c>
      <c r="C2459" s="3" t="s">
        <v>6037</v>
      </c>
      <c r="D2459" s="3" t="s">
        <v>344</v>
      </c>
      <c r="E2459" s="3">
        <v>3000</v>
      </c>
    </row>
    <row r="2460" spans="1:5" s="1" customFormat="1" x14ac:dyDescent="0.25">
      <c r="A2460" s="3" t="s">
        <v>6419</v>
      </c>
      <c r="B2460" s="3" t="s">
        <v>6420</v>
      </c>
      <c r="C2460" s="3" t="s">
        <v>6037</v>
      </c>
      <c r="D2460" s="3" t="s">
        <v>344</v>
      </c>
      <c r="E2460" s="3">
        <v>3000</v>
      </c>
    </row>
    <row r="2461" spans="1:5" s="1" customFormat="1" x14ac:dyDescent="0.25">
      <c r="A2461" s="3" t="s">
        <v>6422</v>
      </c>
      <c r="B2461" s="3" t="s">
        <v>6423</v>
      </c>
      <c r="C2461" s="3" t="s">
        <v>6037</v>
      </c>
      <c r="D2461" s="3" t="s">
        <v>351</v>
      </c>
      <c r="E2461" s="3">
        <v>4000</v>
      </c>
    </row>
    <row r="2462" spans="1:5" s="1" customFormat="1" x14ac:dyDescent="0.25">
      <c r="A2462" s="3" t="s">
        <v>6425</v>
      </c>
      <c r="B2462" s="3" t="s">
        <v>6426</v>
      </c>
      <c r="C2462" s="3" t="s">
        <v>6037</v>
      </c>
      <c r="D2462" s="3" t="s">
        <v>344</v>
      </c>
      <c r="E2462" s="3">
        <v>3000</v>
      </c>
    </row>
    <row r="2463" spans="1:5" s="1" customFormat="1" x14ac:dyDescent="0.25">
      <c r="A2463" s="3" t="s">
        <v>6429</v>
      </c>
      <c r="B2463" s="3" t="s">
        <v>6430</v>
      </c>
      <c r="C2463" s="3" t="s">
        <v>6037</v>
      </c>
      <c r="D2463" s="3" t="s">
        <v>351</v>
      </c>
      <c r="E2463" s="3">
        <v>4000</v>
      </c>
    </row>
    <row r="2464" spans="1:5" s="1" customFormat="1" x14ac:dyDescent="0.25">
      <c r="A2464" s="3" t="s">
        <v>6432</v>
      </c>
      <c r="B2464" s="3" t="s">
        <v>6433</v>
      </c>
      <c r="C2464" s="3" t="s">
        <v>6037</v>
      </c>
      <c r="D2464" s="3" t="s">
        <v>344</v>
      </c>
      <c r="E2464" s="3">
        <v>3000</v>
      </c>
    </row>
    <row r="2465" spans="1:5" s="1" customFormat="1" x14ac:dyDescent="0.25">
      <c r="A2465" s="3" t="s">
        <v>6435</v>
      </c>
      <c r="B2465" s="3" t="s">
        <v>6436</v>
      </c>
      <c r="C2465" s="3" t="s">
        <v>6037</v>
      </c>
      <c r="D2465" s="3" t="s">
        <v>351</v>
      </c>
      <c r="E2465" s="3">
        <v>4000</v>
      </c>
    </row>
    <row r="2466" spans="1:5" s="1" customFormat="1" x14ac:dyDescent="0.25">
      <c r="A2466" s="3" t="s">
        <v>6438</v>
      </c>
      <c r="B2466" s="3" t="s">
        <v>6439</v>
      </c>
      <c r="C2466" s="3" t="s">
        <v>6037</v>
      </c>
      <c r="D2466" s="3" t="s">
        <v>348</v>
      </c>
      <c r="E2466" s="3">
        <v>5000</v>
      </c>
    </row>
    <row r="2467" spans="1:5" s="1" customFormat="1" x14ac:dyDescent="0.25">
      <c r="A2467" s="3" t="s">
        <v>6441</v>
      </c>
      <c r="B2467" s="3" t="s">
        <v>6442</v>
      </c>
      <c r="C2467" s="3" t="s">
        <v>6037</v>
      </c>
      <c r="D2467" s="3" t="s">
        <v>348</v>
      </c>
      <c r="E2467" s="3">
        <v>5000</v>
      </c>
    </row>
    <row r="2468" spans="1:5" s="1" customFormat="1" x14ac:dyDescent="0.25">
      <c r="A2468" s="3" t="s">
        <v>6444</v>
      </c>
      <c r="B2468" s="3" t="s">
        <v>6445</v>
      </c>
      <c r="C2468" s="3" t="s">
        <v>6037</v>
      </c>
      <c r="D2468" s="3" t="s">
        <v>351</v>
      </c>
      <c r="E2468" s="3">
        <v>4000</v>
      </c>
    </row>
    <row r="2469" spans="1:5" s="1" customFormat="1" x14ac:dyDescent="0.25">
      <c r="A2469" s="3" t="s">
        <v>6447</v>
      </c>
      <c r="B2469" s="3" t="s">
        <v>6448</v>
      </c>
      <c r="C2469" s="3" t="s">
        <v>6037</v>
      </c>
      <c r="D2469" s="3" t="s">
        <v>344</v>
      </c>
      <c r="E2469" s="3">
        <v>3000</v>
      </c>
    </row>
    <row r="2470" spans="1:5" s="1" customFormat="1" x14ac:dyDescent="0.25">
      <c r="A2470" s="3" t="s">
        <v>6450</v>
      </c>
      <c r="B2470" s="3" t="s">
        <v>6451</v>
      </c>
      <c r="C2470" s="3" t="s">
        <v>6037</v>
      </c>
      <c r="D2470" s="3" t="s">
        <v>344</v>
      </c>
      <c r="E2470" s="3">
        <v>3000</v>
      </c>
    </row>
    <row r="2471" spans="1:5" s="1" customFormat="1" x14ac:dyDescent="0.25">
      <c r="A2471" s="3" t="s">
        <v>6453</v>
      </c>
      <c r="B2471" s="3" t="s">
        <v>6454</v>
      </c>
      <c r="C2471" s="3" t="s">
        <v>6037</v>
      </c>
      <c r="D2471" s="3" t="s">
        <v>344</v>
      </c>
      <c r="E2471" s="3">
        <v>3000</v>
      </c>
    </row>
    <row r="2472" spans="1:5" s="1" customFormat="1" x14ac:dyDescent="0.25">
      <c r="A2472" s="3" t="s">
        <v>6456</v>
      </c>
      <c r="B2472" s="3" t="s">
        <v>6457</v>
      </c>
      <c r="C2472" s="3" t="s">
        <v>6037</v>
      </c>
      <c r="D2472" s="3" t="s">
        <v>344</v>
      </c>
      <c r="E2472" s="3">
        <v>3000</v>
      </c>
    </row>
    <row r="2473" spans="1:5" s="1" customFormat="1" x14ac:dyDescent="0.25">
      <c r="A2473" s="3" t="s">
        <v>6459</v>
      </c>
      <c r="B2473" s="3" t="s">
        <v>6460</v>
      </c>
      <c r="C2473" s="3" t="s">
        <v>6037</v>
      </c>
      <c r="D2473" s="3" t="s">
        <v>344</v>
      </c>
      <c r="E2473" s="3">
        <v>3000</v>
      </c>
    </row>
    <row r="2474" spans="1:5" s="1" customFormat="1" x14ac:dyDescent="0.25">
      <c r="A2474" s="3" t="s">
        <v>6462</v>
      </c>
      <c r="B2474" s="3" t="s">
        <v>6463</v>
      </c>
      <c r="C2474" s="3" t="s">
        <v>6037</v>
      </c>
      <c r="D2474" s="3" t="s">
        <v>344</v>
      </c>
      <c r="E2474" s="3">
        <v>3000</v>
      </c>
    </row>
    <row r="2475" spans="1:5" s="1" customFormat="1" x14ac:dyDescent="0.25">
      <c r="A2475" s="3" t="s">
        <v>6465</v>
      </c>
      <c r="B2475" s="3" t="s">
        <v>6466</v>
      </c>
      <c r="C2475" s="3" t="s">
        <v>6037</v>
      </c>
      <c r="D2475" s="3" t="s">
        <v>344</v>
      </c>
      <c r="E2475" s="3">
        <v>3000</v>
      </c>
    </row>
    <row r="2476" spans="1:5" s="1" customFormat="1" x14ac:dyDescent="0.25">
      <c r="A2476" s="3" t="s">
        <v>6468</v>
      </c>
      <c r="B2476" s="3" t="s">
        <v>6469</v>
      </c>
      <c r="C2476" s="3" t="s">
        <v>6037</v>
      </c>
      <c r="D2476" s="3" t="s">
        <v>344</v>
      </c>
      <c r="E2476" s="3">
        <v>3000</v>
      </c>
    </row>
    <row r="2477" spans="1:5" s="1" customFormat="1" x14ac:dyDescent="0.25">
      <c r="A2477" s="3" t="s">
        <v>6471</v>
      </c>
      <c r="B2477" s="3" t="s">
        <v>6472</v>
      </c>
      <c r="C2477" s="3" t="s">
        <v>6037</v>
      </c>
      <c r="D2477" s="3" t="s">
        <v>351</v>
      </c>
      <c r="E2477" s="3">
        <v>4000</v>
      </c>
    </row>
    <row r="2478" spans="1:5" s="1" customFormat="1" x14ac:dyDescent="0.25">
      <c r="A2478" s="3" t="s">
        <v>6474</v>
      </c>
      <c r="B2478" s="3" t="s">
        <v>6475</v>
      </c>
      <c r="C2478" s="3" t="s">
        <v>6037</v>
      </c>
      <c r="D2478" s="3" t="s">
        <v>351</v>
      </c>
      <c r="E2478" s="3">
        <v>4000</v>
      </c>
    </row>
    <row r="2479" spans="1:5" s="1" customFormat="1" x14ac:dyDescent="0.25">
      <c r="A2479" s="3" t="s">
        <v>6477</v>
      </c>
      <c r="B2479" s="3" t="s">
        <v>6478</v>
      </c>
      <c r="C2479" s="3" t="s">
        <v>6037</v>
      </c>
      <c r="D2479" s="3" t="s">
        <v>348</v>
      </c>
      <c r="E2479" s="3">
        <v>5000</v>
      </c>
    </row>
    <row r="2480" spans="1:5" s="1" customFormat="1" x14ac:dyDescent="0.25">
      <c r="A2480" s="3" t="s">
        <v>6480</v>
      </c>
      <c r="B2480" s="3" t="s">
        <v>6481</v>
      </c>
      <c r="C2480" s="3" t="s">
        <v>6037</v>
      </c>
      <c r="D2480" s="3" t="s">
        <v>344</v>
      </c>
      <c r="E2480" s="3">
        <v>3000</v>
      </c>
    </row>
    <row r="2481" spans="1:5" s="1" customFormat="1" x14ac:dyDescent="0.25">
      <c r="A2481" s="3" t="s">
        <v>6483</v>
      </c>
      <c r="B2481" s="3" t="s">
        <v>6484</v>
      </c>
      <c r="C2481" s="3" t="s">
        <v>6037</v>
      </c>
      <c r="D2481" s="3" t="s">
        <v>351</v>
      </c>
      <c r="E2481" s="3">
        <v>4000</v>
      </c>
    </row>
    <row r="2482" spans="1:5" s="1" customFormat="1" x14ac:dyDescent="0.25">
      <c r="A2482" s="3" t="s">
        <v>6486</v>
      </c>
      <c r="B2482" s="3" t="s">
        <v>6487</v>
      </c>
      <c r="C2482" s="3" t="s">
        <v>6037</v>
      </c>
      <c r="D2482" s="3" t="s">
        <v>344</v>
      </c>
      <c r="E2482" s="3">
        <v>3000</v>
      </c>
    </row>
    <row r="2483" spans="1:5" s="1" customFormat="1" x14ac:dyDescent="0.25">
      <c r="A2483" s="3" t="s">
        <v>6489</v>
      </c>
      <c r="B2483" s="3" t="s">
        <v>6490</v>
      </c>
      <c r="C2483" s="3" t="s">
        <v>6037</v>
      </c>
      <c r="D2483" s="3" t="s">
        <v>351</v>
      </c>
      <c r="E2483" s="3">
        <v>4000</v>
      </c>
    </row>
    <row r="2484" spans="1:5" s="1" customFormat="1" x14ac:dyDescent="0.25">
      <c r="A2484" s="3" t="s">
        <v>6492</v>
      </c>
      <c r="B2484" s="3" t="s">
        <v>6493</v>
      </c>
      <c r="C2484" s="3" t="s">
        <v>6037</v>
      </c>
      <c r="D2484" s="3" t="s">
        <v>351</v>
      </c>
      <c r="E2484" s="3">
        <v>4000</v>
      </c>
    </row>
    <row r="2485" spans="1:5" s="1" customFormat="1" x14ac:dyDescent="0.25">
      <c r="A2485" s="3" t="s">
        <v>6495</v>
      </c>
      <c r="B2485" s="3" t="s">
        <v>6496</v>
      </c>
      <c r="C2485" s="3" t="s">
        <v>6037</v>
      </c>
      <c r="D2485" s="3" t="s">
        <v>344</v>
      </c>
      <c r="E2485" s="3">
        <v>3000</v>
      </c>
    </row>
    <row r="2486" spans="1:5" s="1" customFormat="1" x14ac:dyDescent="0.25">
      <c r="A2486" s="3" t="s">
        <v>6498</v>
      </c>
      <c r="B2486" s="3" t="s">
        <v>6499</v>
      </c>
      <c r="C2486" s="3" t="s">
        <v>6037</v>
      </c>
      <c r="D2486" s="3" t="s">
        <v>344</v>
      </c>
      <c r="E2486" s="3">
        <v>3000</v>
      </c>
    </row>
    <row r="2487" spans="1:5" s="1" customFormat="1" x14ac:dyDescent="0.25">
      <c r="A2487" s="3" t="s">
        <v>6501</v>
      </c>
      <c r="B2487" s="3" t="s">
        <v>6502</v>
      </c>
      <c r="C2487" s="3" t="s">
        <v>6037</v>
      </c>
      <c r="D2487" s="3" t="s">
        <v>348</v>
      </c>
      <c r="E2487" s="3">
        <v>5000</v>
      </c>
    </row>
    <row r="2488" spans="1:5" s="1" customFormat="1" x14ac:dyDescent="0.25">
      <c r="A2488" s="3" t="s">
        <v>6504</v>
      </c>
      <c r="B2488" s="3" t="s">
        <v>6505</v>
      </c>
      <c r="C2488" s="3" t="s">
        <v>6037</v>
      </c>
      <c r="D2488" s="3" t="s">
        <v>344</v>
      </c>
      <c r="E2488" s="3">
        <v>3000</v>
      </c>
    </row>
    <row r="2489" spans="1:5" s="1" customFormat="1" x14ac:dyDescent="0.25">
      <c r="A2489" s="3" t="s">
        <v>6507</v>
      </c>
      <c r="B2489" s="3" t="s">
        <v>6508</v>
      </c>
      <c r="C2489" s="3" t="s">
        <v>6037</v>
      </c>
      <c r="D2489" s="3" t="s">
        <v>351</v>
      </c>
      <c r="E2489" s="3">
        <v>4000</v>
      </c>
    </row>
    <row r="2490" spans="1:5" s="1" customFormat="1" x14ac:dyDescent="0.25">
      <c r="A2490" s="3" t="s">
        <v>6510</v>
      </c>
      <c r="B2490" s="3" t="s">
        <v>6511</v>
      </c>
      <c r="C2490" s="3" t="s">
        <v>6037</v>
      </c>
      <c r="D2490" s="3" t="s">
        <v>344</v>
      </c>
      <c r="E2490" s="3">
        <v>3000</v>
      </c>
    </row>
    <row r="2491" spans="1:5" s="1" customFormat="1" x14ac:dyDescent="0.25">
      <c r="A2491" s="3" t="s">
        <v>6513</v>
      </c>
      <c r="B2491" s="3" t="s">
        <v>6514</v>
      </c>
      <c r="C2491" s="3" t="s">
        <v>6037</v>
      </c>
      <c r="D2491" s="3" t="s">
        <v>344</v>
      </c>
      <c r="E2491" s="3">
        <v>3000</v>
      </c>
    </row>
    <row r="2492" spans="1:5" s="1" customFormat="1" x14ac:dyDescent="0.25">
      <c r="A2492" s="3" t="s">
        <v>6516</v>
      </c>
      <c r="B2492" s="3" t="s">
        <v>6517</v>
      </c>
      <c r="C2492" s="3" t="s">
        <v>6037</v>
      </c>
      <c r="D2492" s="3" t="s">
        <v>348</v>
      </c>
      <c r="E2492" s="3">
        <v>5000</v>
      </c>
    </row>
    <row r="2493" spans="1:5" s="1" customFormat="1" x14ac:dyDescent="0.25">
      <c r="A2493" s="3" t="s">
        <v>6519</v>
      </c>
      <c r="B2493" s="3" t="s">
        <v>6520</v>
      </c>
      <c r="C2493" s="3" t="s">
        <v>6037</v>
      </c>
      <c r="D2493" s="3" t="s">
        <v>351</v>
      </c>
      <c r="E2493" s="3">
        <v>4000</v>
      </c>
    </row>
    <row r="2494" spans="1:5" s="1" customFormat="1" x14ac:dyDescent="0.25">
      <c r="A2494" s="3" t="s">
        <v>6522</v>
      </c>
      <c r="B2494" s="3" t="s">
        <v>6523</v>
      </c>
      <c r="C2494" s="3" t="s">
        <v>6037</v>
      </c>
      <c r="D2494" s="3" t="s">
        <v>344</v>
      </c>
      <c r="E2494" s="3">
        <v>3000</v>
      </c>
    </row>
    <row r="2495" spans="1:5" s="1" customFormat="1" x14ac:dyDescent="0.25">
      <c r="A2495" s="3" t="s">
        <v>6525</v>
      </c>
      <c r="B2495" s="3" t="s">
        <v>6526</v>
      </c>
      <c r="C2495" s="3" t="s">
        <v>6037</v>
      </c>
      <c r="D2495" s="3" t="s">
        <v>351</v>
      </c>
      <c r="E2495" s="3">
        <v>4000</v>
      </c>
    </row>
    <row r="2496" spans="1:5" s="1" customFormat="1" x14ac:dyDescent="0.25">
      <c r="A2496" s="3" t="s">
        <v>6528</v>
      </c>
      <c r="B2496" s="3" t="s">
        <v>6529</v>
      </c>
      <c r="C2496" s="3" t="s">
        <v>6037</v>
      </c>
      <c r="D2496" s="3" t="s">
        <v>351</v>
      </c>
      <c r="E2496" s="3">
        <v>4000</v>
      </c>
    </row>
    <row r="2497" spans="1:5" s="1" customFormat="1" x14ac:dyDescent="0.25">
      <c r="A2497" s="3" t="s">
        <v>6531</v>
      </c>
      <c r="B2497" s="3" t="s">
        <v>6532</v>
      </c>
      <c r="C2497" s="3" t="s">
        <v>6037</v>
      </c>
      <c r="D2497" s="3" t="s">
        <v>344</v>
      </c>
      <c r="E2497" s="3">
        <v>3000</v>
      </c>
    </row>
    <row r="2498" spans="1:5" s="1" customFormat="1" x14ac:dyDescent="0.25">
      <c r="A2498" s="3" t="s">
        <v>6534</v>
      </c>
      <c r="B2498" s="3" t="s">
        <v>6535</v>
      </c>
      <c r="C2498" s="3" t="s">
        <v>6037</v>
      </c>
      <c r="D2498" s="3" t="s">
        <v>351</v>
      </c>
      <c r="E2498" s="3">
        <v>4000</v>
      </c>
    </row>
    <row r="2499" spans="1:5" s="1" customFormat="1" x14ac:dyDescent="0.25">
      <c r="A2499" s="3" t="s">
        <v>6537</v>
      </c>
      <c r="B2499" s="3" t="s">
        <v>6538</v>
      </c>
      <c r="C2499" s="3" t="s">
        <v>6037</v>
      </c>
      <c r="D2499" s="3" t="s">
        <v>348</v>
      </c>
      <c r="E2499" s="3">
        <v>5000</v>
      </c>
    </row>
    <row r="2500" spans="1:5" s="1" customFormat="1" x14ac:dyDescent="0.25">
      <c r="A2500" s="3" t="s">
        <v>6540</v>
      </c>
      <c r="B2500" s="3" t="s">
        <v>6541</v>
      </c>
      <c r="C2500" s="3" t="s">
        <v>6037</v>
      </c>
      <c r="D2500" s="3" t="s">
        <v>351</v>
      </c>
      <c r="E2500" s="3">
        <v>4000</v>
      </c>
    </row>
    <row r="2501" spans="1:5" s="1" customFormat="1" x14ac:dyDescent="0.25">
      <c r="A2501" s="3" t="s">
        <v>6543</v>
      </c>
      <c r="B2501" s="3" t="s">
        <v>6544</v>
      </c>
      <c r="C2501" s="3" t="s">
        <v>6037</v>
      </c>
      <c r="D2501" s="3" t="s">
        <v>348</v>
      </c>
      <c r="E2501" s="3">
        <v>5000</v>
      </c>
    </row>
    <row r="2502" spans="1:5" s="1" customFormat="1" x14ac:dyDescent="0.25">
      <c r="A2502" s="3" t="s">
        <v>6546</v>
      </c>
      <c r="B2502" s="3" t="s">
        <v>6547</v>
      </c>
      <c r="C2502" s="3" t="s">
        <v>6037</v>
      </c>
      <c r="D2502" s="3" t="s">
        <v>351</v>
      </c>
      <c r="E2502" s="3">
        <v>4000</v>
      </c>
    </row>
    <row r="2503" spans="1:5" s="1" customFormat="1" x14ac:dyDescent="0.25">
      <c r="A2503" s="3" t="s">
        <v>6549</v>
      </c>
      <c r="B2503" s="3" t="s">
        <v>6550</v>
      </c>
      <c r="C2503" s="3" t="s">
        <v>6037</v>
      </c>
      <c r="D2503" s="3" t="s">
        <v>351</v>
      </c>
      <c r="E2503" s="3">
        <v>4000</v>
      </c>
    </row>
    <row r="2504" spans="1:5" s="1" customFormat="1" x14ac:dyDescent="0.25">
      <c r="A2504" s="3" t="s">
        <v>6552</v>
      </c>
      <c r="B2504" s="3" t="s">
        <v>6553</v>
      </c>
      <c r="C2504" s="3" t="s">
        <v>6037</v>
      </c>
      <c r="D2504" s="3" t="s">
        <v>348</v>
      </c>
      <c r="E2504" s="3">
        <v>5000</v>
      </c>
    </row>
    <row r="2505" spans="1:5" s="1" customFormat="1" x14ac:dyDescent="0.25">
      <c r="A2505" s="3" t="s">
        <v>6555</v>
      </c>
      <c r="B2505" s="3" t="s">
        <v>6556</v>
      </c>
      <c r="C2505" s="3" t="s">
        <v>6037</v>
      </c>
      <c r="D2505" s="3" t="s">
        <v>348</v>
      </c>
      <c r="E2505" s="3">
        <v>5000</v>
      </c>
    </row>
    <row r="2506" spans="1:5" s="1" customFormat="1" x14ac:dyDescent="0.25">
      <c r="A2506" s="3" t="s">
        <v>6558</v>
      </c>
      <c r="B2506" s="3" t="s">
        <v>6559</v>
      </c>
      <c r="C2506" s="3" t="s">
        <v>6037</v>
      </c>
      <c r="D2506" s="3" t="s">
        <v>351</v>
      </c>
      <c r="E2506" s="3">
        <v>4000</v>
      </c>
    </row>
    <row r="2507" spans="1:5" s="1" customFormat="1" x14ac:dyDescent="0.25">
      <c r="A2507" s="3" t="s">
        <v>6561</v>
      </c>
      <c r="B2507" s="3" t="s">
        <v>6562</v>
      </c>
      <c r="C2507" s="3" t="s">
        <v>6037</v>
      </c>
      <c r="D2507" s="3" t="s">
        <v>348</v>
      </c>
      <c r="E2507" s="3">
        <v>5000</v>
      </c>
    </row>
    <row r="2508" spans="1:5" s="1" customFormat="1" x14ac:dyDescent="0.25">
      <c r="A2508" s="3" t="s">
        <v>6564</v>
      </c>
      <c r="B2508" s="3" t="s">
        <v>6565</v>
      </c>
      <c r="C2508" s="3" t="s">
        <v>6037</v>
      </c>
      <c r="D2508" s="3" t="s">
        <v>348</v>
      </c>
      <c r="E2508" s="3">
        <v>5000</v>
      </c>
    </row>
    <row r="2509" spans="1:5" s="1" customFormat="1" x14ac:dyDescent="0.25">
      <c r="A2509" s="3" t="s">
        <v>6567</v>
      </c>
      <c r="B2509" s="3" t="s">
        <v>3650</v>
      </c>
      <c r="C2509" s="3" t="s">
        <v>6037</v>
      </c>
      <c r="D2509" s="3" t="s">
        <v>344</v>
      </c>
      <c r="E2509" s="3">
        <v>3000</v>
      </c>
    </row>
    <row r="2510" spans="1:5" s="1" customFormat="1" x14ac:dyDescent="0.25">
      <c r="A2510" s="3" t="s">
        <v>6569</v>
      </c>
      <c r="B2510" s="3" t="s">
        <v>6570</v>
      </c>
      <c r="C2510" s="3" t="s">
        <v>6037</v>
      </c>
      <c r="D2510" s="3" t="s">
        <v>351</v>
      </c>
      <c r="E2510" s="3">
        <v>4000</v>
      </c>
    </row>
    <row r="2511" spans="1:5" s="1" customFormat="1" x14ac:dyDescent="0.25">
      <c r="A2511" s="3" t="s">
        <v>6572</v>
      </c>
      <c r="B2511" s="3" t="s">
        <v>6573</v>
      </c>
      <c r="C2511" s="3" t="s">
        <v>6037</v>
      </c>
      <c r="D2511" s="3" t="s">
        <v>344</v>
      </c>
      <c r="E2511" s="3">
        <v>3000</v>
      </c>
    </row>
    <row r="2512" spans="1:5" s="1" customFormat="1" x14ac:dyDescent="0.25">
      <c r="A2512" s="3" t="s">
        <v>6575</v>
      </c>
      <c r="B2512" s="3" t="s">
        <v>6576</v>
      </c>
      <c r="C2512" s="3" t="s">
        <v>6037</v>
      </c>
      <c r="D2512" s="3" t="s">
        <v>344</v>
      </c>
      <c r="E2512" s="3">
        <v>3000</v>
      </c>
    </row>
    <row r="2513" spans="1:5" s="1" customFormat="1" x14ac:dyDescent="0.25">
      <c r="A2513" s="3" t="s">
        <v>6578</v>
      </c>
      <c r="B2513" s="3" t="s">
        <v>6579</v>
      </c>
      <c r="C2513" s="3" t="s">
        <v>6037</v>
      </c>
      <c r="D2513" s="3" t="s">
        <v>351</v>
      </c>
      <c r="E2513" s="3">
        <v>4000</v>
      </c>
    </row>
    <row r="2514" spans="1:5" s="1" customFormat="1" x14ac:dyDescent="0.25">
      <c r="A2514" s="3" t="s">
        <v>6581</v>
      </c>
      <c r="B2514" s="3" t="s">
        <v>6582</v>
      </c>
      <c r="C2514" s="3" t="s">
        <v>6037</v>
      </c>
      <c r="D2514" s="3" t="s">
        <v>348</v>
      </c>
      <c r="E2514" s="3">
        <v>5000</v>
      </c>
    </row>
    <row r="2515" spans="1:5" s="1" customFormat="1" x14ac:dyDescent="0.25">
      <c r="A2515" s="3" t="s">
        <v>6584</v>
      </c>
      <c r="B2515" s="3" t="s">
        <v>6585</v>
      </c>
      <c r="C2515" s="3" t="s">
        <v>6037</v>
      </c>
      <c r="D2515" s="3" t="s">
        <v>344</v>
      </c>
      <c r="E2515" s="3">
        <v>3000</v>
      </c>
    </row>
    <row r="2516" spans="1:5" s="1" customFormat="1" x14ac:dyDescent="0.25">
      <c r="A2516" s="3" t="s">
        <v>6587</v>
      </c>
      <c r="B2516" s="3" t="s">
        <v>6588</v>
      </c>
      <c r="C2516" s="3" t="s">
        <v>6037</v>
      </c>
      <c r="D2516" s="3" t="s">
        <v>344</v>
      </c>
      <c r="E2516" s="3">
        <v>3000</v>
      </c>
    </row>
    <row r="2517" spans="1:5" s="1" customFormat="1" x14ac:dyDescent="0.25">
      <c r="A2517" s="3" t="s">
        <v>6590</v>
      </c>
      <c r="B2517" s="3" t="s">
        <v>6591</v>
      </c>
      <c r="C2517" s="3" t="s">
        <v>6037</v>
      </c>
      <c r="D2517" s="3" t="s">
        <v>344</v>
      </c>
      <c r="E2517" s="3">
        <v>3000</v>
      </c>
    </row>
    <row r="2518" spans="1:5" s="1" customFormat="1" x14ac:dyDescent="0.25">
      <c r="A2518" s="3" t="s">
        <v>6593</v>
      </c>
      <c r="B2518" s="3" t="s">
        <v>6594</v>
      </c>
      <c r="C2518" s="3" t="s">
        <v>6037</v>
      </c>
      <c r="D2518" s="3" t="s">
        <v>351</v>
      </c>
      <c r="E2518" s="3">
        <v>4000</v>
      </c>
    </row>
    <row r="2519" spans="1:5" s="1" customFormat="1" x14ac:dyDescent="0.25">
      <c r="A2519" s="3" t="s">
        <v>6596</v>
      </c>
      <c r="B2519" s="3" t="s">
        <v>6597</v>
      </c>
      <c r="C2519" s="3" t="s">
        <v>6037</v>
      </c>
      <c r="D2519" s="3" t="s">
        <v>351</v>
      </c>
      <c r="E2519" s="3">
        <v>4000</v>
      </c>
    </row>
    <row r="2520" spans="1:5" s="1" customFormat="1" x14ac:dyDescent="0.25">
      <c r="A2520" s="3" t="s">
        <v>6599</v>
      </c>
      <c r="B2520" s="3" t="s">
        <v>6600</v>
      </c>
      <c r="C2520" s="3" t="s">
        <v>6037</v>
      </c>
      <c r="D2520" s="3" t="s">
        <v>344</v>
      </c>
      <c r="E2520" s="3">
        <v>3000</v>
      </c>
    </row>
    <row r="2521" spans="1:5" s="1" customFormat="1" x14ac:dyDescent="0.25">
      <c r="A2521" s="3" t="s">
        <v>6602</v>
      </c>
      <c r="B2521" s="3" t="s">
        <v>6603</v>
      </c>
      <c r="C2521" s="3" t="s">
        <v>6037</v>
      </c>
      <c r="D2521" s="3" t="s">
        <v>344</v>
      </c>
      <c r="E2521" s="3">
        <v>3000</v>
      </c>
    </row>
    <row r="2522" spans="1:5" s="1" customFormat="1" x14ac:dyDescent="0.25">
      <c r="A2522" s="3" t="s">
        <v>6605</v>
      </c>
      <c r="B2522" s="3" t="s">
        <v>6606</v>
      </c>
      <c r="C2522" s="3" t="s">
        <v>6037</v>
      </c>
      <c r="D2522" s="3" t="s">
        <v>344</v>
      </c>
      <c r="E2522" s="3">
        <v>3000</v>
      </c>
    </row>
    <row r="2523" spans="1:5" s="1" customFormat="1" x14ac:dyDescent="0.25">
      <c r="A2523" s="3" t="s">
        <v>6608</v>
      </c>
      <c r="B2523" s="3" t="s">
        <v>6609</v>
      </c>
      <c r="C2523" s="3" t="s">
        <v>6037</v>
      </c>
      <c r="D2523" s="3" t="s">
        <v>344</v>
      </c>
      <c r="E2523" s="3">
        <v>3000</v>
      </c>
    </row>
    <row r="2524" spans="1:5" s="1" customFormat="1" x14ac:dyDescent="0.25">
      <c r="A2524" s="3" t="s">
        <v>6611</v>
      </c>
      <c r="B2524" s="3" t="s">
        <v>6612</v>
      </c>
      <c r="C2524" s="3" t="s">
        <v>6037</v>
      </c>
      <c r="D2524" s="3" t="s">
        <v>348</v>
      </c>
      <c r="E2524" s="3">
        <v>5000</v>
      </c>
    </row>
    <row r="2525" spans="1:5" s="1" customFormat="1" x14ac:dyDescent="0.25">
      <c r="A2525" s="3" t="s">
        <v>6614</v>
      </c>
      <c r="B2525" s="3" t="s">
        <v>5237</v>
      </c>
      <c r="C2525" s="3" t="s">
        <v>6037</v>
      </c>
      <c r="D2525" s="3" t="s">
        <v>348</v>
      </c>
      <c r="E2525" s="3">
        <v>5000</v>
      </c>
    </row>
    <row r="2526" spans="1:5" s="1" customFormat="1" x14ac:dyDescent="0.25">
      <c r="A2526" s="3" t="s">
        <v>6616</v>
      </c>
      <c r="B2526" s="3" t="s">
        <v>6617</v>
      </c>
      <c r="C2526" s="3" t="s">
        <v>6037</v>
      </c>
      <c r="D2526" s="3" t="s">
        <v>344</v>
      </c>
      <c r="E2526" s="3">
        <v>3000</v>
      </c>
    </row>
    <row r="2527" spans="1:5" s="1" customFormat="1" x14ac:dyDescent="0.25">
      <c r="A2527" s="3" t="s">
        <v>6619</v>
      </c>
      <c r="B2527" s="3" t="s">
        <v>6620</v>
      </c>
      <c r="C2527" s="3" t="s">
        <v>6037</v>
      </c>
      <c r="D2527" s="3" t="s">
        <v>344</v>
      </c>
      <c r="E2527" s="3">
        <v>3000</v>
      </c>
    </row>
    <row r="2528" spans="1:5" s="1" customFormat="1" x14ac:dyDescent="0.25">
      <c r="A2528" s="3" t="s">
        <v>6622</v>
      </c>
      <c r="B2528" s="3" t="s">
        <v>6623</v>
      </c>
      <c r="C2528" s="3" t="s">
        <v>6037</v>
      </c>
      <c r="D2528" s="3" t="s">
        <v>351</v>
      </c>
      <c r="E2528" s="3">
        <v>4000</v>
      </c>
    </row>
    <row r="2529" spans="1:5" s="1" customFormat="1" x14ac:dyDescent="0.25">
      <c r="A2529" s="3" t="s">
        <v>6625</v>
      </c>
      <c r="B2529" s="3" t="s">
        <v>6626</v>
      </c>
      <c r="C2529" s="3" t="s">
        <v>6037</v>
      </c>
      <c r="D2529" s="3" t="s">
        <v>348</v>
      </c>
      <c r="E2529" s="3">
        <v>5000</v>
      </c>
    </row>
    <row r="2530" spans="1:5" s="1" customFormat="1" x14ac:dyDescent="0.25">
      <c r="A2530" s="3" t="s">
        <v>6628</v>
      </c>
      <c r="B2530" s="3" t="s">
        <v>6629</v>
      </c>
      <c r="C2530" s="3" t="s">
        <v>6037</v>
      </c>
      <c r="D2530" s="3" t="s">
        <v>344</v>
      </c>
      <c r="E2530" s="3">
        <v>3000</v>
      </c>
    </row>
    <row r="2531" spans="1:5" s="1" customFormat="1" x14ac:dyDescent="0.25">
      <c r="A2531" s="3" t="s">
        <v>6631</v>
      </c>
      <c r="B2531" s="3" t="s">
        <v>6632</v>
      </c>
      <c r="C2531" s="3" t="s">
        <v>6037</v>
      </c>
      <c r="D2531" s="3" t="s">
        <v>348</v>
      </c>
      <c r="E2531" s="3">
        <v>5000</v>
      </c>
    </row>
    <row r="2532" spans="1:5" s="1" customFormat="1" x14ac:dyDescent="0.25">
      <c r="A2532" s="3" t="s">
        <v>6634</v>
      </c>
      <c r="B2532" s="3" t="s">
        <v>6635</v>
      </c>
      <c r="C2532" s="3" t="s">
        <v>6037</v>
      </c>
      <c r="D2532" s="3" t="s">
        <v>344</v>
      </c>
      <c r="E2532" s="3">
        <v>3000</v>
      </c>
    </row>
    <row r="2533" spans="1:5" s="1" customFormat="1" x14ac:dyDescent="0.25">
      <c r="A2533" s="3" t="s">
        <v>6637</v>
      </c>
      <c r="B2533" s="3" t="s">
        <v>6638</v>
      </c>
      <c r="C2533" s="3" t="s">
        <v>6037</v>
      </c>
      <c r="D2533" s="3" t="s">
        <v>351</v>
      </c>
      <c r="E2533" s="3">
        <v>4000</v>
      </c>
    </row>
    <row r="2534" spans="1:5" s="1" customFormat="1" x14ac:dyDescent="0.25">
      <c r="A2534" s="3" t="s">
        <v>6640</v>
      </c>
      <c r="B2534" s="3" t="s">
        <v>6641</v>
      </c>
      <c r="C2534" s="3" t="s">
        <v>6037</v>
      </c>
      <c r="D2534" s="3" t="s">
        <v>351</v>
      </c>
      <c r="E2534" s="3">
        <v>4000</v>
      </c>
    </row>
    <row r="2535" spans="1:5" s="1" customFormat="1" x14ac:dyDescent="0.25">
      <c r="A2535" s="3" t="s">
        <v>6643</v>
      </c>
      <c r="B2535" s="3" t="s">
        <v>6644</v>
      </c>
      <c r="C2535" s="3" t="s">
        <v>6037</v>
      </c>
      <c r="D2535" s="3" t="s">
        <v>351</v>
      </c>
      <c r="E2535" s="3">
        <v>4000</v>
      </c>
    </row>
    <row r="2536" spans="1:5" s="1" customFormat="1" x14ac:dyDescent="0.25">
      <c r="A2536" s="3" t="s">
        <v>6646</v>
      </c>
      <c r="B2536" s="3" t="s">
        <v>6647</v>
      </c>
      <c r="C2536" s="3" t="s">
        <v>6037</v>
      </c>
      <c r="D2536" s="3" t="s">
        <v>351</v>
      </c>
      <c r="E2536" s="3">
        <v>4000</v>
      </c>
    </row>
    <row r="2537" spans="1:5" s="1" customFormat="1" x14ac:dyDescent="0.25">
      <c r="A2537" s="3" t="s">
        <v>6649</v>
      </c>
      <c r="B2537" s="3" t="s">
        <v>6650</v>
      </c>
      <c r="C2537" s="3" t="s">
        <v>6037</v>
      </c>
      <c r="D2537" s="3" t="s">
        <v>348</v>
      </c>
      <c r="E2537" s="3">
        <v>5000</v>
      </c>
    </row>
    <row r="2538" spans="1:5" s="1" customFormat="1" x14ac:dyDescent="0.25">
      <c r="A2538" s="3" t="s">
        <v>6652</v>
      </c>
      <c r="B2538" s="3" t="s">
        <v>6653</v>
      </c>
      <c r="C2538" s="3" t="s">
        <v>6037</v>
      </c>
      <c r="D2538" s="3" t="s">
        <v>344</v>
      </c>
      <c r="E2538" s="3">
        <v>3000</v>
      </c>
    </row>
    <row r="2539" spans="1:5" s="1" customFormat="1" x14ac:dyDescent="0.25">
      <c r="A2539" s="3" t="s">
        <v>6655</v>
      </c>
      <c r="B2539" s="3" t="s">
        <v>6656</v>
      </c>
      <c r="C2539" s="3" t="s">
        <v>6037</v>
      </c>
      <c r="D2539" s="3" t="s">
        <v>348</v>
      </c>
      <c r="E2539" s="3">
        <v>5000</v>
      </c>
    </row>
    <row r="2540" spans="1:5" s="1" customFormat="1" x14ac:dyDescent="0.25">
      <c r="A2540" s="3" t="s">
        <v>6658</v>
      </c>
      <c r="B2540" s="3" t="s">
        <v>6659</v>
      </c>
      <c r="C2540" s="3" t="s">
        <v>6037</v>
      </c>
      <c r="D2540" s="3" t="s">
        <v>344</v>
      </c>
      <c r="E2540" s="3">
        <v>3000</v>
      </c>
    </row>
    <row r="2541" spans="1:5" s="1" customFormat="1" x14ac:dyDescent="0.25">
      <c r="A2541" s="3" t="s">
        <v>6661</v>
      </c>
      <c r="B2541" s="3" t="s">
        <v>6662</v>
      </c>
      <c r="C2541" s="3" t="s">
        <v>6037</v>
      </c>
      <c r="D2541" s="3" t="s">
        <v>344</v>
      </c>
      <c r="E2541" s="3">
        <v>3000</v>
      </c>
    </row>
    <row r="2542" spans="1:5" s="1" customFormat="1" x14ac:dyDescent="0.25">
      <c r="A2542" s="3" t="s">
        <v>6664</v>
      </c>
      <c r="B2542" s="3" t="s">
        <v>6665</v>
      </c>
      <c r="C2542" s="3" t="s">
        <v>6037</v>
      </c>
      <c r="D2542" s="3" t="s">
        <v>351</v>
      </c>
      <c r="E2542" s="3">
        <v>4000</v>
      </c>
    </row>
    <row r="2543" spans="1:5" s="1" customFormat="1" x14ac:dyDescent="0.25">
      <c r="A2543" s="3" t="s">
        <v>6667</v>
      </c>
      <c r="B2543" s="3" t="s">
        <v>6668</v>
      </c>
      <c r="C2543" s="3" t="s">
        <v>6037</v>
      </c>
      <c r="D2543" s="3" t="s">
        <v>351</v>
      </c>
      <c r="E2543" s="3">
        <v>4000</v>
      </c>
    </row>
    <row r="2544" spans="1:5" s="1" customFormat="1" x14ac:dyDescent="0.25">
      <c r="A2544" s="3" t="s">
        <v>6670</v>
      </c>
      <c r="B2544" s="3" t="s">
        <v>6671</v>
      </c>
      <c r="C2544" s="3" t="s">
        <v>6037</v>
      </c>
      <c r="D2544" s="3" t="s">
        <v>351</v>
      </c>
      <c r="E2544" s="3">
        <v>4000</v>
      </c>
    </row>
    <row r="2545" spans="1:5" s="1" customFormat="1" x14ac:dyDescent="0.25">
      <c r="A2545" s="3" t="s">
        <v>6673</v>
      </c>
      <c r="B2545" s="3" t="s">
        <v>6674</v>
      </c>
      <c r="C2545" s="3" t="s">
        <v>6037</v>
      </c>
      <c r="D2545" s="3" t="s">
        <v>344</v>
      </c>
      <c r="E2545" s="3">
        <v>3000</v>
      </c>
    </row>
    <row r="2546" spans="1:5" s="1" customFormat="1" x14ac:dyDescent="0.25">
      <c r="A2546" s="3" t="s">
        <v>6676</v>
      </c>
      <c r="B2546" s="3" t="s">
        <v>6677</v>
      </c>
      <c r="C2546" s="3" t="s">
        <v>6037</v>
      </c>
      <c r="D2546" s="3" t="s">
        <v>351</v>
      </c>
      <c r="E2546" s="3">
        <v>4000</v>
      </c>
    </row>
    <row r="2547" spans="1:5" s="1" customFormat="1" x14ac:dyDescent="0.25">
      <c r="A2547" s="3" t="s">
        <v>6679</v>
      </c>
      <c r="B2547" s="3" t="s">
        <v>6680</v>
      </c>
      <c r="C2547" s="3" t="s">
        <v>6037</v>
      </c>
      <c r="D2547" s="3" t="s">
        <v>344</v>
      </c>
      <c r="E2547" s="3">
        <v>3000</v>
      </c>
    </row>
    <row r="2548" spans="1:5" s="1" customFormat="1" x14ac:dyDescent="0.25">
      <c r="A2548" s="3" t="s">
        <v>6682</v>
      </c>
      <c r="B2548" s="3" t="s">
        <v>6683</v>
      </c>
      <c r="C2548" s="3" t="s">
        <v>6037</v>
      </c>
      <c r="D2548" s="3" t="s">
        <v>348</v>
      </c>
      <c r="E2548" s="3">
        <v>5000</v>
      </c>
    </row>
    <row r="2549" spans="1:5" s="1" customFormat="1" x14ac:dyDescent="0.25">
      <c r="A2549" s="3" t="s">
        <v>6685</v>
      </c>
      <c r="B2549" s="3" t="s">
        <v>6686</v>
      </c>
      <c r="C2549" s="3" t="s">
        <v>6037</v>
      </c>
      <c r="D2549" s="3" t="s">
        <v>351</v>
      </c>
      <c r="E2549" s="3">
        <v>4000</v>
      </c>
    </row>
    <row r="2550" spans="1:5" s="1" customFormat="1" x14ac:dyDescent="0.25">
      <c r="A2550" s="3" t="s">
        <v>6688</v>
      </c>
      <c r="B2550" s="3" t="s">
        <v>6689</v>
      </c>
      <c r="C2550" s="3" t="s">
        <v>6037</v>
      </c>
      <c r="D2550" s="3" t="s">
        <v>344</v>
      </c>
      <c r="E2550" s="3">
        <v>3000</v>
      </c>
    </row>
    <row r="2551" spans="1:5" s="1" customFormat="1" x14ac:dyDescent="0.25">
      <c r="A2551" s="3" t="s">
        <v>6691</v>
      </c>
      <c r="B2551" s="3" t="s">
        <v>6692</v>
      </c>
      <c r="C2551" s="3" t="s">
        <v>6037</v>
      </c>
      <c r="D2551" s="3" t="s">
        <v>348</v>
      </c>
      <c r="E2551" s="3">
        <v>5000</v>
      </c>
    </row>
    <row r="2552" spans="1:5" s="1" customFormat="1" x14ac:dyDescent="0.25">
      <c r="A2552" s="3" t="s">
        <v>6694</v>
      </c>
      <c r="B2552" s="3" t="s">
        <v>2747</v>
      </c>
      <c r="C2552" s="3" t="s">
        <v>6037</v>
      </c>
      <c r="D2552" s="3" t="s">
        <v>348</v>
      </c>
      <c r="E2552" s="3">
        <v>5000</v>
      </c>
    </row>
    <row r="2553" spans="1:5" s="1" customFormat="1" x14ac:dyDescent="0.25">
      <c r="A2553" s="3" t="s">
        <v>6696</v>
      </c>
      <c r="B2553" s="3" t="s">
        <v>6697</v>
      </c>
      <c r="C2553" s="3" t="s">
        <v>6037</v>
      </c>
      <c r="D2553" s="3" t="s">
        <v>348</v>
      </c>
      <c r="E2553" s="3">
        <v>5000</v>
      </c>
    </row>
    <row r="2554" spans="1:5" s="1" customFormat="1" x14ac:dyDescent="0.25">
      <c r="A2554" s="3" t="s">
        <v>6699</v>
      </c>
      <c r="B2554" s="3" t="s">
        <v>6700</v>
      </c>
      <c r="C2554" s="3" t="s">
        <v>6037</v>
      </c>
      <c r="D2554" s="3" t="s">
        <v>344</v>
      </c>
      <c r="E2554" s="3">
        <v>3000</v>
      </c>
    </row>
    <row r="2555" spans="1:5" s="1" customFormat="1" x14ac:dyDescent="0.25">
      <c r="A2555" s="3" t="s">
        <v>6702</v>
      </c>
      <c r="B2555" s="3" t="s">
        <v>6703</v>
      </c>
      <c r="C2555" s="3" t="s">
        <v>6037</v>
      </c>
      <c r="D2555" s="3" t="s">
        <v>344</v>
      </c>
      <c r="E2555" s="3">
        <v>3000</v>
      </c>
    </row>
    <row r="2556" spans="1:5" s="1" customFormat="1" x14ac:dyDescent="0.25">
      <c r="A2556" s="3" t="s">
        <v>6705</v>
      </c>
      <c r="B2556" s="3" t="s">
        <v>6706</v>
      </c>
      <c r="C2556" s="3" t="s">
        <v>6037</v>
      </c>
      <c r="D2556" s="3" t="s">
        <v>344</v>
      </c>
      <c r="E2556" s="3">
        <v>3000</v>
      </c>
    </row>
    <row r="2557" spans="1:5" s="1" customFormat="1" x14ac:dyDescent="0.25">
      <c r="A2557" s="3" t="s">
        <v>6708</v>
      </c>
      <c r="B2557" s="3" t="s">
        <v>6709</v>
      </c>
      <c r="C2557" s="3" t="s">
        <v>6037</v>
      </c>
      <c r="D2557" s="3" t="s">
        <v>344</v>
      </c>
      <c r="E2557" s="3">
        <v>3000</v>
      </c>
    </row>
    <row r="2558" spans="1:5" s="1" customFormat="1" x14ac:dyDescent="0.25">
      <c r="A2558" s="3" t="s">
        <v>6711</v>
      </c>
      <c r="B2558" s="3" t="s">
        <v>6712</v>
      </c>
      <c r="C2558" s="3" t="s">
        <v>6037</v>
      </c>
      <c r="D2558" s="3" t="s">
        <v>351</v>
      </c>
      <c r="E2558" s="3">
        <v>4000</v>
      </c>
    </row>
    <row r="2559" spans="1:5" s="1" customFormat="1" x14ac:dyDescent="0.25">
      <c r="A2559" s="3" t="s">
        <v>6714</v>
      </c>
      <c r="B2559" s="3" t="s">
        <v>6715</v>
      </c>
      <c r="C2559" s="3" t="s">
        <v>6037</v>
      </c>
      <c r="D2559" s="3" t="s">
        <v>344</v>
      </c>
      <c r="E2559" s="3">
        <v>3000</v>
      </c>
    </row>
    <row r="2560" spans="1:5" s="1" customFormat="1" x14ac:dyDescent="0.25">
      <c r="A2560" s="3" t="s">
        <v>6717</v>
      </c>
      <c r="B2560" s="3" t="s">
        <v>6718</v>
      </c>
      <c r="C2560" s="3" t="s">
        <v>6037</v>
      </c>
      <c r="D2560" s="3" t="s">
        <v>344</v>
      </c>
      <c r="E2560" s="3">
        <v>3000</v>
      </c>
    </row>
    <row r="2561" spans="1:5" s="1" customFormat="1" x14ac:dyDescent="0.25">
      <c r="A2561" s="3" t="s">
        <v>6720</v>
      </c>
      <c r="B2561" s="3" t="s">
        <v>6721</v>
      </c>
      <c r="C2561" s="3" t="s">
        <v>6037</v>
      </c>
      <c r="D2561" s="3" t="s">
        <v>344</v>
      </c>
      <c r="E2561" s="3">
        <v>3000</v>
      </c>
    </row>
    <row r="2562" spans="1:5" s="1" customFormat="1" x14ac:dyDescent="0.25">
      <c r="A2562" s="3" t="s">
        <v>6723</v>
      </c>
      <c r="B2562" s="3" t="s">
        <v>6724</v>
      </c>
      <c r="C2562" s="3" t="s">
        <v>6037</v>
      </c>
      <c r="D2562" s="3" t="s">
        <v>344</v>
      </c>
      <c r="E2562" s="3">
        <v>3000</v>
      </c>
    </row>
    <row r="2563" spans="1:5" s="1" customFormat="1" x14ac:dyDescent="0.25">
      <c r="A2563" s="3" t="s">
        <v>6726</v>
      </c>
      <c r="B2563" s="3" t="s">
        <v>6727</v>
      </c>
      <c r="C2563" s="3" t="s">
        <v>6037</v>
      </c>
      <c r="D2563" s="3" t="s">
        <v>351</v>
      </c>
      <c r="E2563" s="3">
        <v>4000</v>
      </c>
    </row>
    <row r="2564" spans="1:5" s="1" customFormat="1" x14ac:dyDescent="0.25">
      <c r="A2564" s="3" t="s">
        <v>6729</v>
      </c>
      <c r="B2564" s="3" t="s">
        <v>6730</v>
      </c>
      <c r="C2564" s="3" t="s">
        <v>6037</v>
      </c>
      <c r="D2564" s="3" t="s">
        <v>351</v>
      </c>
      <c r="E2564" s="3">
        <v>4000</v>
      </c>
    </row>
    <row r="2565" spans="1:5" s="1" customFormat="1" x14ac:dyDescent="0.25">
      <c r="A2565" s="3" t="s">
        <v>6732</v>
      </c>
      <c r="B2565" s="3" t="s">
        <v>6733</v>
      </c>
      <c r="C2565" s="3" t="s">
        <v>6037</v>
      </c>
      <c r="D2565" s="3" t="s">
        <v>344</v>
      </c>
      <c r="E2565" s="3">
        <v>3000</v>
      </c>
    </row>
    <row r="2566" spans="1:5" s="1" customFormat="1" x14ac:dyDescent="0.25">
      <c r="A2566" s="3" t="s">
        <v>6735</v>
      </c>
      <c r="B2566" s="3" t="s">
        <v>6736</v>
      </c>
      <c r="C2566" s="3" t="s">
        <v>6037</v>
      </c>
      <c r="D2566" s="3" t="s">
        <v>348</v>
      </c>
      <c r="E2566" s="3">
        <v>5000</v>
      </c>
    </row>
    <row r="2567" spans="1:5" s="1" customFormat="1" x14ac:dyDescent="0.25">
      <c r="A2567" s="3" t="s">
        <v>6738</v>
      </c>
      <c r="B2567" s="3" t="s">
        <v>6739</v>
      </c>
      <c r="C2567" s="3" t="s">
        <v>6037</v>
      </c>
      <c r="D2567" s="3" t="s">
        <v>348</v>
      </c>
      <c r="E2567" s="3">
        <v>5000</v>
      </c>
    </row>
    <row r="2568" spans="1:5" s="1" customFormat="1" x14ac:dyDescent="0.25">
      <c r="A2568" s="3" t="s">
        <v>6741</v>
      </c>
      <c r="B2568" s="3" t="s">
        <v>6742</v>
      </c>
      <c r="C2568" s="3" t="s">
        <v>6037</v>
      </c>
      <c r="D2568" s="3" t="s">
        <v>348</v>
      </c>
      <c r="E2568" s="3">
        <v>5000</v>
      </c>
    </row>
    <row r="2569" spans="1:5" s="1" customFormat="1" x14ac:dyDescent="0.25">
      <c r="A2569" s="3" t="s">
        <v>6744</v>
      </c>
      <c r="B2569" s="3" t="s">
        <v>1594</v>
      </c>
      <c r="C2569" s="3" t="s">
        <v>6037</v>
      </c>
      <c r="D2569" s="3" t="s">
        <v>344</v>
      </c>
      <c r="E2569" s="3">
        <v>3000</v>
      </c>
    </row>
    <row r="2570" spans="1:5" s="1" customFormat="1" x14ac:dyDescent="0.25">
      <c r="A2570" s="3" t="s">
        <v>6746</v>
      </c>
      <c r="B2570" s="3" t="s">
        <v>6747</v>
      </c>
      <c r="C2570" s="3" t="s">
        <v>6037</v>
      </c>
      <c r="D2570" s="3" t="s">
        <v>348</v>
      </c>
      <c r="E2570" s="3">
        <v>5000</v>
      </c>
    </row>
    <row r="2571" spans="1:5" s="1" customFormat="1" x14ac:dyDescent="0.25">
      <c r="A2571" s="3" t="s">
        <v>6749</v>
      </c>
      <c r="B2571" s="3" t="s">
        <v>6750</v>
      </c>
      <c r="C2571" s="3" t="s">
        <v>6037</v>
      </c>
      <c r="D2571" s="3" t="s">
        <v>344</v>
      </c>
      <c r="E2571" s="3">
        <v>3000</v>
      </c>
    </row>
    <row r="2572" spans="1:5" s="1" customFormat="1" x14ac:dyDescent="0.25">
      <c r="A2572" s="3" t="s">
        <v>6752</v>
      </c>
      <c r="B2572" s="3" t="s">
        <v>6753</v>
      </c>
      <c r="C2572" s="3" t="s">
        <v>6037</v>
      </c>
      <c r="D2572" s="3" t="s">
        <v>351</v>
      </c>
      <c r="E2572" s="3">
        <v>4000</v>
      </c>
    </row>
    <row r="2573" spans="1:5" s="1" customFormat="1" x14ac:dyDescent="0.25">
      <c r="A2573" s="3" t="s">
        <v>6755</v>
      </c>
      <c r="B2573" s="3" t="s">
        <v>6756</v>
      </c>
      <c r="C2573" s="3" t="s">
        <v>6037</v>
      </c>
      <c r="D2573" s="3" t="s">
        <v>351</v>
      </c>
      <c r="E2573" s="3">
        <v>4000</v>
      </c>
    </row>
    <row r="2574" spans="1:5" s="1" customFormat="1" x14ac:dyDescent="0.25">
      <c r="A2574" s="3" t="s">
        <v>6758</v>
      </c>
      <c r="B2574" s="3" t="s">
        <v>6759</v>
      </c>
      <c r="C2574" s="3" t="s">
        <v>6037</v>
      </c>
      <c r="D2574" s="3" t="s">
        <v>344</v>
      </c>
      <c r="E2574" s="3">
        <v>3000</v>
      </c>
    </row>
    <row r="2575" spans="1:5" s="1" customFormat="1" x14ac:dyDescent="0.25">
      <c r="A2575" s="3" t="s">
        <v>6761</v>
      </c>
      <c r="B2575" s="3" t="s">
        <v>5717</v>
      </c>
      <c r="C2575" s="3" t="s">
        <v>6037</v>
      </c>
      <c r="D2575" s="3" t="s">
        <v>351</v>
      </c>
      <c r="E2575" s="3">
        <v>4000</v>
      </c>
    </row>
    <row r="2576" spans="1:5" s="1" customFormat="1" x14ac:dyDescent="0.25">
      <c r="A2576" s="3" t="s">
        <v>6763</v>
      </c>
      <c r="B2576" s="3" t="s">
        <v>6764</v>
      </c>
      <c r="C2576" s="3" t="s">
        <v>6037</v>
      </c>
      <c r="D2576" s="3" t="s">
        <v>351</v>
      </c>
      <c r="E2576" s="3">
        <v>4000</v>
      </c>
    </row>
    <row r="2577" spans="1:5" s="1" customFormat="1" x14ac:dyDescent="0.25">
      <c r="A2577" s="3" t="s">
        <v>6766</v>
      </c>
      <c r="B2577" s="3" t="s">
        <v>6767</v>
      </c>
      <c r="C2577" s="3" t="s">
        <v>6037</v>
      </c>
      <c r="D2577" s="3" t="s">
        <v>351</v>
      </c>
      <c r="E2577" s="3">
        <v>4000</v>
      </c>
    </row>
    <row r="2578" spans="1:5" s="1" customFormat="1" x14ac:dyDescent="0.25">
      <c r="A2578" s="3" t="s">
        <v>6769</v>
      </c>
      <c r="B2578" s="3" t="s">
        <v>6770</v>
      </c>
      <c r="C2578" s="3" t="s">
        <v>6037</v>
      </c>
      <c r="D2578" s="3" t="s">
        <v>344</v>
      </c>
      <c r="E2578" s="3">
        <v>3000</v>
      </c>
    </row>
    <row r="2579" spans="1:5" s="1" customFormat="1" x14ac:dyDescent="0.25">
      <c r="A2579" s="3" t="s">
        <v>6772</v>
      </c>
      <c r="B2579" s="3" t="s">
        <v>6773</v>
      </c>
      <c r="C2579" s="3" t="s">
        <v>6037</v>
      </c>
      <c r="D2579" s="3" t="s">
        <v>351</v>
      </c>
      <c r="E2579" s="3">
        <v>4000</v>
      </c>
    </row>
    <row r="2580" spans="1:5" s="1" customFormat="1" x14ac:dyDescent="0.25">
      <c r="A2580" s="3" t="s">
        <v>6775</v>
      </c>
      <c r="B2580" s="3" t="s">
        <v>6776</v>
      </c>
      <c r="C2580" s="3" t="s">
        <v>6037</v>
      </c>
      <c r="D2580" s="3" t="s">
        <v>344</v>
      </c>
      <c r="E2580" s="3">
        <v>3000</v>
      </c>
    </row>
    <row r="2581" spans="1:5" s="1" customFormat="1" x14ac:dyDescent="0.25">
      <c r="A2581" s="3" t="s">
        <v>6778</v>
      </c>
      <c r="B2581" s="3" t="s">
        <v>6779</v>
      </c>
      <c r="C2581" s="3" t="s">
        <v>6037</v>
      </c>
      <c r="D2581" s="3" t="s">
        <v>348</v>
      </c>
      <c r="E2581" s="3">
        <v>5000</v>
      </c>
    </row>
    <row r="2582" spans="1:5" s="1" customFormat="1" x14ac:dyDescent="0.25">
      <c r="A2582" s="3" t="s">
        <v>6781</v>
      </c>
      <c r="B2582" s="3" t="s">
        <v>6782</v>
      </c>
      <c r="C2582" s="3" t="s">
        <v>6037</v>
      </c>
      <c r="D2582" s="3" t="s">
        <v>344</v>
      </c>
      <c r="E2582" s="3">
        <v>3000</v>
      </c>
    </row>
    <row r="2583" spans="1:5" s="1" customFormat="1" x14ac:dyDescent="0.25">
      <c r="A2583" s="3" t="s">
        <v>6784</v>
      </c>
      <c r="B2583" s="3" t="s">
        <v>6785</v>
      </c>
      <c r="C2583" s="3" t="s">
        <v>6037</v>
      </c>
      <c r="D2583" s="3" t="s">
        <v>351</v>
      </c>
      <c r="E2583" s="3">
        <v>4000</v>
      </c>
    </row>
    <row r="2584" spans="1:5" s="1" customFormat="1" x14ac:dyDescent="0.25">
      <c r="A2584" s="3" t="s">
        <v>6787</v>
      </c>
      <c r="B2584" s="3" t="s">
        <v>6788</v>
      </c>
      <c r="C2584" s="3" t="s">
        <v>6037</v>
      </c>
      <c r="D2584" s="3" t="s">
        <v>344</v>
      </c>
      <c r="E2584" s="3">
        <v>3000</v>
      </c>
    </row>
    <row r="2585" spans="1:5" s="1" customFormat="1" x14ac:dyDescent="0.25">
      <c r="A2585" s="3" t="s">
        <v>6790</v>
      </c>
      <c r="B2585" s="3" t="s">
        <v>6791</v>
      </c>
      <c r="C2585" s="3" t="s">
        <v>6037</v>
      </c>
      <c r="D2585" s="3" t="s">
        <v>344</v>
      </c>
      <c r="E2585" s="3">
        <v>3000</v>
      </c>
    </row>
    <row r="2586" spans="1:5" s="1" customFormat="1" x14ac:dyDescent="0.25">
      <c r="A2586" s="3" t="s">
        <v>6793</v>
      </c>
      <c r="B2586" s="3" t="s">
        <v>6794</v>
      </c>
      <c r="C2586" s="3" t="s">
        <v>6037</v>
      </c>
      <c r="D2586" s="3" t="s">
        <v>344</v>
      </c>
      <c r="E2586" s="3">
        <v>3000</v>
      </c>
    </row>
    <row r="2587" spans="1:5" s="1" customFormat="1" x14ac:dyDescent="0.25">
      <c r="A2587" s="3" t="s">
        <v>6796</v>
      </c>
      <c r="B2587" s="3" t="s">
        <v>6797</v>
      </c>
      <c r="C2587" s="3" t="s">
        <v>6037</v>
      </c>
      <c r="D2587" s="3" t="s">
        <v>344</v>
      </c>
      <c r="E2587" s="3">
        <v>3000</v>
      </c>
    </row>
    <row r="2588" spans="1:5" s="1" customFormat="1" x14ac:dyDescent="0.25">
      <c r="A2588" s="3" t="s">
        <v>6799</v>
      </c>
      <c r="B2588" s="3" t="s">
        <v>6800</v>
      </c>
      <c r="C2588" s="3" t="s">
        <v>6037</v>
      </c>
      <c r="D2588" s="3" t="s">
        <v>344</v>
      </c>
      <c r="E2588" s="3">
        <v>3000</v>
      </c>
    </row>
    <row r="2589" spans="1:5" s="1" customFormat="1" x14ac:dyDescent="0.25">
      <c r="A2589" s="3" t="s">
        <v>6802</v>
      </c>
      <c r="B2589" s="3" t="s">
        <v>6803</v>
      </c>
      <c r="C2589" s="3" t="s">
        <v>6037</v>
      </c>
      <c r="D2589" s="3" t="s">
        <v>344</v>
      </c>
      <c r="E2589" s="3">
        <v>3000</v>
      </c>
    </row>
    <row r="2590" spans="1:5" s="1" customFormat="1" x14ac:dyDescent="0.25">
      <c r="A2590" s="3" t="s">
        <v>6805</v>
      </c>
      <c r="B2590" s="3" t="s">
        <v>6806</v>
      </c>
      <c r="C2590" s="3" t="s">
        <v>6037</v>
      </c>
      <c r="D2590" s="3" t="s">
        <v>344</v>
      </c>
      <c r="E2590" s="3">
        <v>3000</v>
      </c>
    </row>
    <row r="2591" spans="1:5" s="1" customFormat="1" x14ac:dyDescent="0.25">
      <c r="A2591" s="3" t="s">
        <v>6808</v>
      </c>
      <c r="B2591" s="3" t="s">
        <v>6809</v>
      </c>
      <c r="C2591" s="3" t="s">
        <v>6037</v>
      </c>
      <c r="D2591" s="3" t="s">
        <v>344</v>
      </c>
      <c r="E2591" s="3">
        <v>3000</v>
      </c>
    </row>
    <row r="2592" spans="1:5" s="1" customFormat="1" x14ac:dyDescent="0.25">
      <c r="A2592" s="3" t="s">
        <v>6811</v>
      </c>
      <c r="B2592" s="3" t="s">
        <v>6812</v>
      </c>
      <c r="C2592" s="3" t="s">
        <v>6037</v>
      </c>
      <c r="D2592" s="3" t="s">
        <v>351</v>
      </c>
      <c r="E2592" s="3">
        <v>4000</v>
      </c>
    </row>
    <row r="2593" spans="1:5" s="1" customFormat="1" x14ac:dyDescent="0.25">
      <c r="A2593" s="3" t="s">
        <v>6814</v>
      </c>
      <c r="B2593" s="3" t="s">
        <v>6815</v>
      </c>
      <c r="C2593" s="3" t="s">
        <v>6037</v>
      </c>
      <c r="D2593" s="3" t="s">
        <v>348</v>
      </c>
      <c r="E2593" s="3">
        <v>5000</v>
      </c>
    </row>
    <row r="2594" spans="1:5" s="1" customFormat="1" x14ac:dyDescent="0.25">
      <c r="A2594" s="3" t="s">
        <v>6817</v>
      </c>
      <c r="B2594" s="3" t="s">
        <v>6818</v>
      </c>
      <c r="C2594" s="3" t="s">
        <v>6037</v>
      </c>
      <c r="D2594" s="3" t="s">
        <v>344</v>
      </c>
      <c r="E2594" s="3">
        <v>3000</v>
      </c>
    </row>
    <row r="2595" spans="1:5" s="1" customFormat="1" x14ac:dyDescent="0.25">
      <c r="A2595" s="3" t="s">
        <v>6820</v>
      </c>
      <c r="B2595" s="3" t="s">
        <v>6821</v>
      </c>
      <c r="C2595" s="3" t="s">
        <v>6037</v>
      </c>
      <c r="D2595" s="3" t="s">
        <v>351</v>
      </c>
      <c r="E2595" s="3">
        <v>4000</v>
      </c>
    </row>
    <row r="2596" spans="1:5" s="1" customFormat="1" x14ac:dyDescent="0.25">
      <c r="A2596" s="3" t="s">
        <v>6823</v>
      </c>
      <c r="B2596" s="3" t="s">
        <v>6824</v>
      </c>
      <c r="C2596" s="3" t="s">
        <v>6037</v>
      </c>
      <c r="D2596" s="3" t="s">
        <v>344</v>
      </c>
      <c r="E2596" s="3">
        <v>3000</v>
      </c>
    </row>
    <row r="2597" spans="1:5" s="1" customFormat="1" x14ac:dyDescent="0.25">
      <c r="A2597" s="3" t="s">
        <v>6826</v>
      </c>
      <c r="B2597" s="3" t="s">
        <v>6827</v>
      </c>
      <c r="C2597" s="3" t="s">
        <v>6037</v>
      </c>
      <c r="D2597" s="3" t="s">
        <v>344</v>
      </c>
      <c r="E2597" s="3">
        <v>3000</v>
      </c>
    </row>
    <row r="2598" spans="1:5" s="1" customFormat="1" x14ac:dyDescent="0.25">
      <c r="A2598" s="3" t="s">
        <v>6829</v>
      </c>
      <c r="B2598" s="3" t="s">
        <v>6830</v>
      </c>
      <c r="C2598" s="3" t="s">
        <v>6037</v>
      </c>
      <c r="D2598" s="3" t="s">
        <v>348</v>
      </c>
      <c r="E2598" s="3">
        <v>5000</v>
      </c>
    </row>
    <row r="2599" spans="1:5" s="1" customFormat="1" x14ac:dyDescent="0.25">
      <c r="A2599" s="3" t="s">
        <v>6832</v>
      </c>
      <c r="B2599" s="3" t="s">
        <v>6833</v>
      </c>
      <c r="C2599" s="3" t="s">
        <v>6037</v>
      </c>
      <c r="D2599" s="3" t="s">
        <v>351</v>
      </c>
      <c r="E2599" s="3">
        <v>4000</v>
      </c>
    </row>
    <row r="2600" spans="1:5" s="1" customFormat="1" x14ac:dyDescent="0.25">
      <c r="A2600" s="3" t="s">
        <v>6835</v>
      </c>
      <c r="B2600" s="3" t="s">
        <v>6836</v>
      </c>
      <c r="C2600" s="3" t="s">
        <v>6037</v>
      </c>
      <c r="D2600" s="3" t="s">
        <v>344</v>
      </c>
      <c r="E2600" s="3">
        <v>3000</v>
      </c>
    </row>
    <row r="2601" spans="1:5" s="1" customFormat="1" x14ac:dyDescent="0.25">
      <c r="A2601" s="3" t="s">
        <v>6838</v>
      </c>
      <c r="B2601" s="3" t="s">
        <v>6839</v>
      </c>
      <c r="C2601" s="3" t="s">
        <v>6037</v>
      </c>
      <c r="D2601" s="3" t="s">
        <v>348</v>
      </c>
      <c r="E2601" s="3">
        <v>5000</v>
      </c>
    </row>
    <row r="2602" spans="1:5" s="1" customFormat="1" x14ac:dyDescent="0.25">
      <c r="A2602" s="3" t="s">
        <v>6841</v>
      </c>
      <c r="B2602" s="3" t="s">
        <v>6842</v>
      </c>
      <c r="C2602" s="3" t="s">
        <v>6037</v>
      </c>
      <c r="D2602" s="3" t="s">
        <v>351</v>
      </c>
      <c r="E2602" s="3">
        <v>4000</v>
      </c>
    </row>
    <row r="2603" spans="1:5" s="1" customFormat="1" x14ac:dyDescent="0.25">
      <c r="A2603" s="3" t="s">
        <v>6844</v>
      </c>
      <c r="B2603" s="3" t="s">
        <v>6845</v>
      </c>
      <c r="C2603" s="3" t="s">
        <v>6037</v>
      </c>
      <c r="D2603" s="3" t="s">
        <v>344</v>
      </c>
      <c r="E2603" s="3">
        <v>3000</v>
      </c>
    </row>
    <row r="2604" spans="1:5" s="1" customFormat="1" x14ac:dyDescent="0.25">
      <c r="A2604" s="3" t="s">
        <v>6847</v>
      </c>
      <c r="B2604" s="3" t="s">
        <v>6848</v>
      </c>
      <c r="C2604" s="3" t="s">
        <v>6037</v>
      </c>
      <c r="D2604" s="3" t="s">
        <v>348</v>
      </c>
      <c r="E2604" s="3">
        <v>5000</v>
      </c>
    </row>
    <row r="2605" spans="1:5" s="1" customFormat="1" x14ac:dyDescent="0.25">
      <c r="A2605" s="3" t="s">
        <v>6850</v>
      </c>
      <c r="B2605" s="3" t="s">
        <v>6851</v>
      </c>
      <c r="C2605" s="3" t="s">
        <v>6037</v>
      </c>
      <c r="D2605" s="3" t="s">
        <v>348</v>
      </c>
      <c r="E2605" s="3">
        <v>5000</v>
      </c>
    </row>
    <row r="2606" spans="1:5" s="1" customFormat="1" x14ac:dyDescent="0.25">
      <c r="A2606" s="3" t="s">
        <v>6853</v>
      </c>
      <c r="B2606" s="3" t="s">
        <v>4891</v>
      </c>
      <c r="C2606" s="3" t="s">
        <v>6037</v>
      </c>
      <c r="D2606" s="3" t="s">
        <v>344</v>
      </c>
      <c r="E2606" s="3">
        <v>3000</v>
      </c>
    </row>
    <row r="2607" spans="1:5" s="1" customFormat="1" x14ac:dyDescent="0.25">
      <c r="A2607" s="3" t="s">
        <v>6855</v>
      </c>
      <c r="B2607" s="3" t="s">
        <v>6856</v>
      </c>
      <c r="C2607" s="3" t="s">
        <v>6037</v>
      </c>
      <c r="D2607" s="3" t="s">
        <v>351</v>
      </c>
      <c r="E2607" s="3">
        <v>4000</v>
      </c>
    </row>
    <row r="2608" spans="1:5" s="1" customFormat="1" x14ac:dyDescent="0.25">
      <c r="A2608" s="3" t="s">
        <v>6858</v>
      </c>
      <c r="B2608" s="3" t="s">
        <v>4525</v>
      </c>
      <c r="C2608" s="3" t="s">
        <v>6037</v>
      </c>
      <c r="D2608" s="3" t="s">
        <v>351</v>
      </c>
      <c r="E2608" s="3">
        <v>4000</v>
      </c>
    </row>
    <row r="2609" spans="1:5" s="1" customFormat="1" x14ac:dyDescent="0.25">
      <c r="A2609" s="3" t="s">
        <v>6860</v>
      </c>
      <c r="B2609" s="3" t="s">
        <v>6861</v>
      </c>
      <c r="C2609" s="3" t="s">
        <v>6037</v>
      </c>
      <c r="D2609" s="3" t="s">
        <v>344</v>
      </c>
      <c r="E2609" s="3">
        <v>3000</v>
      </c>
    </row>
    <row r="2610" spans="1:5" s="1" customFormat="1" x14ac:dyDescent="0.25">
      <c r="A2610" s="3" t="s">
        <v>6863</v>
      </c>
      <c r="B2610" s="3" t="s">
        <v>6864</v>
      </c>
      <c r="C2610" s="3" t="s">
        <v>6037</v>
      </c>
      <c r="D2610" s="3" t="s">
        <v>344</v>
      </c>
      <c r="E2610" s="3">
        <v>3000</v>
      </c>
    </row>
    <row r="2611" spans="1:5" s="1" customFormat="1" x14ac:dyDescent="0.25">
      <c r="A2611" s="3" t="s">
        <v>6866</v>
      </c>
      <c r="B2611" s="3" t="s">
        <v>6867</v>
      </c>
      <c r="C2611" s="3" t="s">
        <v>6037</v>
      </c>
      <c r="D2611" s="3" t="s">
        <v>351</v>
      </c>
      <c r="E2611" s="3">
        <v>4000</v>
      </c>
    </row>
    <row r="2612" spans="1:5" s="1" customFormat="1" x14ac:dyDescent="0.25">
      <c r="A2612" s="3" t="s">
        <v>6869</v>
      </c>
      <c r="B2612" s="3" t="s">
        <v>6870</v>
      </c>
      <c r="C2612" s="3" t="s">
        <v>6037</v>
      </c>
      <c r="D2612" s="3" t="s">
        <v>351</v>
      </c>
      <c r="E2612" s="3">
        <v>4000</v>
      </c>
    </row>
    <row r="2613" spans="1:5" s="1" customFormat="1" x14ac:dyDescent="0.25">
      <c r="A2613" s="3" t="s">
        <v>6872</v>
      </c>
      <c r="B2613" s="3" t="s">
        <v>6873</v>
      </c>
      <c r="C2613" s="3" t="s">
        <v>6037</v>
      </c>
      <c r="D2613" s="3" t="s">
        <v>344</v>
      </c>
      <c r="E2613" s="3">
        <v>3000</v>
      </c>
    </row>
    <row r="2614" spans="1:5" s="1" customFormat="1" x14ac:dyDescent="0.25">
      <c r="A2614" s="3" t="s">
        <v>6875</v>
      </c>
      <c r="B2614" s="3" t="s">
        <v>6876</v>
      </c>
      <c r="C2614" s="3" t="s">
        <v>6037</v>
      </c>
      <c r="D2614" s="3" t="s">
        <v>344</v>
      </c>
      <c r="E2614" s="3">
        <v>3000</v>
      </c>
    </row>
    <row r="2615" spans="1:5" s="1" customFormat="1" x14ac:dyDescent="0.25">
      <c r="A2615" s="3" t="s">
        <v>6878</v>
      </c>
      <c r="B2615" s="3" t="s">
        <v>6879</v>
      </c>
      <c r="C2615" s="3" t="s">
        <v>6037</v>
      </c>
      <c r="D2615" s="3" t="s">
        <v>344</v>
      </c>
      <c r="E2615" s="3">
        <v>3000</v>
      </c>
    </row>
    <row r="2616" spans="1:5" s="1" customFormat="1" x14ac:dyDescent="0.25">
      <c r="A2616" s="3" t="s">
        <v>6881</v>
      </c>
      <c r="B2616" s="3" t="s">
        <v>6882</v>
      </c>
      <c r="C2616" s="3" t="s">
        <v>6037</v>
      </c>
      <c r="D2616" s="3" t="s">
        <v>344</v>
      </c>
      <c r="E2616" s="3">
        <v>3000</v>
      </c>
    </row>
    <row r="2617" spans="1:5" s="1" customFormat="1" x14ac:dyDescent="0.25">
      <c r="A2617" s="3" t="s">
        <v>6884</v>
      </c>
      <c r="B2617" s="3" t="s">
        <v>6885</v>
      </c>
      <c r="C2617" s="3" t="s">
        <v>6037</v>
      </c>
      <c r="D2617" s="3" t="s">
        <v>351</v>
      </c>
      <c r="E2617" s="3">
        <v>4000</v>
      </c>
    </row>
    <row r="2618" spans="1:5" s="1" customFormat="1" x14ac:dyDescent="0.25">
      <c r="A2618" s="3" t="s">
        <v>6887</v>
      </c>
      <c r="B2618" s="3" t="s">
        <v>6888</v>
      </c>
      <c r="C2618" s="3" t="s">
        <v>6037</v>
      </c>
      <c r="D2618" s="3" t="s">
        <v>351</v>
      </c>
      <c r="E2618" s="3">
        <v>4000</v>
      </c>
    </row>
    <row r="2619" spans="1:5" s="1" customFormat="1" x14ac:dyDescent="0.25">
      <c r="A2619" s="3" t="s">
        <v>6890</v>
      </c>
      <c r="B2619" s="3" t="s">
        <v>6891</v>
      </c>
      <c r="C2619" s="3" t="s">
        <v>6037</v>
      </c>
      <c r="D2619" s="3" t="s">
        <v>344</v>
      </c>
      <c r="E2619" s="3">
        <v>3000</v>
      </c>
    </row>
    <row r="2620" spans="1:5" s="1" customFormat="1" x14ac:dyDescent="0.25">
      <c r="A2620" s="3" t="s">
        <v>6893</v>
      </c>
      <c r="B2620" s="3" t="s">
        <v>6894</v>
      </c>
      <c r="C2620" s="3" t="s">
        <v>6037</v>
      </c>
      <c r="D2620" s="3" t="s">
        <v>344</v>
      </c>
      <c r="E2620" s="3">
        <v>3000</v>
      </c>
    </row>
    <row r="2621" spans="1:5" s="1" customFormat="1" x14ac:dyDescent="0.25">
      <c r="A2621" s="3" t="s">
        <v>6896</v>
      </c>
      <c r="B2621" s="3" t="s">
        <v>6897</v>
      </c>
      <c r="C2621" s="3" t="s">
        <v>6037</v>
      </c>
      <c r="D2621" s="3" t="s">
        <v>344</v>
      </c>
      <c r="E2621" s="3">
        <v>3000</v>
      </c>
    </row>
    <row r="2622" spans="1:5" s="1" customFormat="1" x14ac:dyDescent="0.25">
      <c r="A2622" s="3" t="s">
        <v>6899</v>
      </c>
      <c r="B2622" s="3" t="s">
        <v>6900</v>
      </c>
      <c r="C2622" s="3" t="s">
        <v>6037</v>
      </c>
      <c r="D2622" s="3" t="s">
        <v>344</v>
      </c>
      <c r="E2622" s="3">
        <v>3000</v>
      </c>
    </row>
    <row r="2623" spans="1:5" s="1" customFormat="1" x14ac:dyDescent="0.25">
      <c r="A2623" s="3" t="s">
        <v>6902</v>
      </c>
      <c r="B2623" s="3" t="s">
        <v>6903</v>
      </c>
      <c r="C2623" s="3" t="s">
        <v>6037</v>
      </c>
      <c r="D2623" s="3" t="s">
        <v>344</v>
      </c>
      <c r="E2623" s="3">
        <v>3000</v>
      </c>
    </row>
    <row r="2624" spans="1:5" s="1" customFormat="1" x14ac:dyDescent="0.25">
      <c r="A2624" s="3" t="s">
        <v>6905</v>
      </c>
      <c r="B2624" s="3" t="s">
        <v>6906</v>
      </c>
      <c r="C2624" s="3" t="s">
        <v>6037</v>
      </c>
      <c r="D2624" s="3" t="s">
        <v>344</v>
      </c>
      <c r="E2624" s="3">
        <v>3000</v>
      </c>
    </row>
    <row r="2625" spans="1:5" s="1" customFormat="1" x14ac:dyDescent="0.25">
      <c r="A2625" s="3" t="s">
        <v>6908</v>
      </c>
      <c r="B2625" s="3" t="s">
        <v>5538</v>
      </c>
      <c r="C2625" s="3" t="s">
        <v>6037</v>
      </c>
      <c r="D2625" s="3" t="s">
        <v>348</v>
      </c>
      <c r="E2625" s="3">
        <v>5000</v>
      </c>
    </row>
    <row r="2626" spans="1:5" s="1" customFormat="1" x14ac:dyDescent="0.25">
      <c r="A2626" s="3" t="s">
        <v>6910</v>
      </c>
      <c r="B2626" s="3" t="s">
        <v>6911</v>
      </c>
      <c r="C2626" s="3" t="s">
        <v>6037</v>
      </c>
      <c r="D2626" s="3" t="s">
        <v>348</v>
      </c>
      <c r="E2626" s="3">
        <v>5000</v>
      </c>
    </row>
    <row r="2627" spans="1:5" s="1" customFormat="1" x14ac:dyDescent="0.25">
      <c r="A2627" s="3" t="s">
        <v>6913</v>
      </c>
      <c r="B2627" s="3" t="s">
        <v>6914</v>
      </c>
      <c r="C2627" s="3" t="s">
        <v>6037</v>
      </c>
      <c r="D2627" s="3" t="s">
        <v>348</v>
      </c>
      <c r="E2627" s="3">
        <v>5000</v>
      </c>
    </row>
    <row r="2628" spans="1:5" s="1" customFormat="1" x14ac:dyDescent="0.25">
      <c r="A2628" s="3" t="s">
        <v>6916</v>
      </c>
      <c r="B2628" s="3" t="s">
        <v>6917</v>
      </c>
      <c r="C2628" s="3" t="s">
        <v>6037</v>
      </c>
      <c r="D2628" s="3" t="s">
        <v>344</v>
      </c>
      <c r="E2628" s="3">
        <v>3000</v>
      </c>
    </row>
    <row r="2629" spans="1:5" s="1" customFormat="1" x14ac:dyDescent="0.25">
      <c r="A2629" s="3" t="s">
        <v>6919</v>
      </c>
      <c r="B2629" s="3" t="s">
        <v>6756</v>
      </c>
      <c r="C2629" s="3" t="s">
        <v>6037</v>
      </c>
      <c r="D2629" s="3" t="s">
        <v>351</v>
      </c>
      <c r="E2629" s="3">
        <v>4000</v>
      </c>
    </row>
    <row r="2630" spans="1:5" s="1" customFormat="1" x14ac:dyDescent="0.25">
      <c r="A2630" s="3" t="s">
        <v>6921</v>
      </c>
      <c r="B2630" s="3" t="s">
        <v>6922</v>
      </c>
      <c r="C2630" s="3" t="s">
        <v>6037</v>
      </c>
      <c r="D2630" s="3" t="s">
        <v>348</v>
      </c>
      <c r="E2630" s="3">
        <v>5000</v>
      </c>
    </row>
    <row r="2631" spans="1:5" s="1" customFormat="1" x14ac:dyDescent="0.25">
      <c r="A2631" s="3" t="s">
        <v>6924</v>
      </c>
      <c r="B2631" s="3" t="s">
        <v>6925</v>
      </c>
      <c r="C2631" s="3" t="s">
        <v>6037</v>
      </c>
      <c r="D2631" s="3" t="s">
        <v>351</v>
      </c>
      <c r="E2631" s="3">
        <v>4000</v>
      </c>
    </row>
    <row r="2632" spans="1:5" s="1" customFormat="1" x14ac:dyDescent="0.25">
      <c r="A2632" s="3" t="s">
        <v>6927</v>
      </c>
      <c r="B2632" s="3" t="s">
        <v>6928</v>
      </c>
      <c r="C2632" s="3" t="s">
        <v>6037</v>
      </c>
      <c r="D2632" s="3" t="s">
        <v>351</v>
      </c>
      <c r="E2632" s="3">
        <v>4000</v>
      </c>
    </row>
    <row r="2633" spans="1:5" s="1" customFormat="1" x14ac:dyDescent="0.25">
      <c r="A2633" s="3" t="s">
        <v>6930</v>
      </c>
      <c r="B2633" s="3" t="s">
        <v>6931</v>
      </c>
      <c r="C2633" s="3" t="s">
        <v>6037</v>
      </c>
      <c r="D2633" s="3" t="s">
        <v>351</v>
      </c>
      <c r="E2633" s="3">
        <v>4000</v>
      </c>
    </row>
    <row r="2634" spans="1:5" s="1" customFormat="1" x14ac:dyDescent="0.25">
      <c r="A2634" s="3" t="s">
        <v>6933</v>
      </c>
      <c r="B2634" s="3" t="s">
        <v>6934</v>
      </c>
      <c r="C2634" s="3" t="s">
        <v>6037</v>
      </c>
      <c r="D2634" s="3" t="s">
        <v>348</v>
      </c>
      <c r="E2634" s="3">
        <v>5000</v>
      </c>
    </row>
    <row r="2635" spans="1:5" s="1" customFormat="1" x14ac:dyDescent="0.25">
      <c r="A2635" s="3" t="s">
        <v>6936</v>
      </c>
      <c r="B2635" s="3" t="s">
        <v>6937</v>
      </c>
      <c r="C2635" s="3" t="s">
        <v>6037</v>
      </c>
      <c r="D2635" s="3" t="s">
        <v>351</v>
      </c>
      <c r="E2635" s="3">
        <v>4000</v>
      </c>
    </row>
    <row r="2636" spans="1:5" s="1" customFormat="1" x14ac:dyDescent="0.25">
      <c r="A2636" s="3" t="s">
        <v>6939</v>
      </c>
      <c r="B2636" s="3" t="s">
        <v>6940</v>
      </c>
      <c r="C2636" s="3" t="s">
        <v>6037</v>
      </c>
      <c r="D2636" s="3" t="s">
        <v>348</v>
      </c>
      <c r="E2636" s="3">
        <v>5000</v>
      </c>
    </row>
    <row r="2637" spans="1:5" s="1" customFormat="1" x14ac:dyDescent="0.25">
      <c r="A2637" s="3" t="s">
        <v>6942</v>
      </c>
      <c r="B2637" s="3" t="s">
        <v>6943</v>
      </c>
      <c r="C2637" s="3" t="s">
        <v>6037</v>
      </c>
      <c r="D2637" s="3" t="s">
        <v>348</v>
      </c>
      <c r="E2637" s="3">
        <v>5000</v>
      </c>
    </row>
    <row r="2638" spans="1:5" s="1" customFormat="1" x14ac:dyDescent="0.25">
      <c r="A2638" s="3" t="s">
        <v>6945</v>
      </c>
      <c r="B2638" s="3" t="s">
        <v>6946</v>
      </c>
      <c r="C2638" s="3" t="s">
        <v>6037</v>
      </c>
      <c r="D2638" s="3" t="s">
        <v>348</v>
      </c>
      <c r="E2638" s="3">
        <v>5000</v>
      </c>
    </row>
    <row r="2639" spans="1:5" s="1" customFormat="1" x14ac:dyDescent="0.25">
      <c r="A2639" s="3" t="s">
        <v>6948</v>
      </c>
      <c r="B2639" s="3" t="s">
        <v>6949</v>
      </c>
      <c r="C2639" s="3" t="s">
        <v>6037</v>
      </c>
      <c r="D2639" s="3" t="s">
        <v>344</v>
      </c>
      <c r="E2639" s="3">
        <v>3000</v>
      </c>
    </row>
    <row r="2640" spans="1:5" s="1" customFormat="1" x14ac:dyDescent="0.25">
      <c r="A2640" s="3" t="s">
        <v>6951</v>
      </c>
      <c r="B2640" s="3" t="s">
        <v>6952</v>
      </c>
      <c r="C2640" s="3" t="s">
        <v>6037</v>
      </c>
      <c r="D2640" s="3" t="s">
        <v>344</v>
      </c>
      <c r="E2640" s="3">
        <v>3000</v>
      </c>
    </row>
    <row r="2641" spans="1:5" s="1" customFormat="1" x14ac:dyDescent="0.25">
      <c r="A2641" s="3" t="s">
        <v>6954</v>
      </c>
      <c r="B2641" s="3" t="s">
        <v>6955</v>
      </c>
      <c r="C2641" s="3" t="s">
        <v>6037</v>
      </c>
      <c r="D2641" s="3" t="s">
        <v>344</v>
      </c>
      <c r="E2641" s="3">
        <v>3000</v>
      </c>
    </row>
    <row r="2642" spans="1:5" s="1" customFormat="1" x14ac:dyDescent="0.25">
      <c r="A2642" s="3" t="s">
        <v>6957</v>
      </c>
      <c r="B2642" s="3" t="s">
        <v>6958</v>
      </c>
      <c r="C2642" s="3" t="s">
        <v>6037</v>
      </c>
      <c r="D2642" s="3" t="s">
        <v>344</v>
      </c>
      <c r="E2642" s="3">
        <v>3000</v>
      </c>
    </row>
    <row r="2643" spans="1:5" s="1" customFormat="1" x14ac:dyDescent="0.25">
      <c r="A2643" s="3" t="s">
        <v>6960</v>
      </c>
      <c r="B2643" s="3" t="s">
        <v>6961</v>
      </c>
      <c r="C2643" s="3" t="s">
        <v>6037</v>
      </c>
      <c r="D2643" s="3" t="s">
        <v>351</v>
      </c>
      <c r="E2643" s="3">
        <v>4000</v>
      </c>
    </row>
    <row r="2644" spans="1:5" s="1" customFormat="1" x14ac:dyDescent="0.25">
      <c r="A2644" s="3" t="s">
        <v>6963</v>
      </c>
      <c r="B2644" s="3" t="s">
        <v>6964</v>
      </c>
      <c r="C2644" s="3" t="s">
        <v>6037</v>
      </c>
      <c r="D2644" s="3" t="s">
        <v>351</v>
      </c>
      <c r="E2644" s="3">
        <v>4000</v>
      </c>
    </row>
    <row r="2645" spans="1:5" s="1" customFormat="1" x14ac:dyDescent="0.25">
      <c r="A2645" s="3" t="s">
        <v>6966</v>
      </c>
      <c r="B2645" s="3" t="s">
        <v>6967</v>
      </c>
      <c r="C2645" s="3" t="s">
        <v>6037</v>
      </c>
      <c r="D2645" s="3" t="s">
        <v>351</v>
      </c>
      <c r="E2645" s="3">
        <v>4000</v>
      </c>
    </row>
    <row r="2646" spans="1:5" s="1" customFormat="1" x14ac:dyDescent="0.25">
      <c r="A2646" s="3" t="s">
        <v>6969</v>
      </c>
      <c r="B2646" s="3" t="s">
        <v>6970</v>
      </c>
      <c r="C2646" s="3" t="s">
        <v>6037</v>
      </c>
      <c r="D2646" s="3" t="s">
        <v>351</v>
      </c>
      <c r="E2646" s="3">
        <v>4000</v>
      </c>
    </row>
    <row r="2647" spans="1:5" s="1" customFormat="1" x14ac:dyDescent="0.25">
      <c r="A2647" s="3" t="s">
        <v>6972</v>
      </c>
      <c r="B2647" s="3" t="s">
        <v>6973</v>
      </c>
      <c r="C2647" s="3" t="s">
        <v>6037</v>
      </c>
      <c r="D2647" s="3" t="s">
        <v>344</v>
      </c>
      <c r="E2647" s="3">
        <v>3000</v>
      </c>
    </row>
    <row r="2648" spans="1:5" s="1" customFormat="1" x14ac:dyDescent="0.25">
      <c r="A2648" s="3" t="s">
        <v>6975</v>
      </c>
      <c r="B2648" s="3" t="s">
        <v>6976</v>
      </c>
      <c r="C2648" s="3" t="s">
        <v>6037</v>
      </c>
      <c r="D2648" s="3" t="s">
        <v>348</v>
      </c>
      <c r="E2648" s="3">
        <v>5000</v>
      </c>
    </row>
    <row r="2649" spans="1:5" s="1" customFormat="1" x14ac:dyDescent="0.25">
      <c r="A2649" s="3" t="s">
        <v>6978</v>
      </c>
      <c r="B2649" s="3" t="s">
        <v>6979</v>
      </c>
      <c r="C2649" s="3" t="s">
        <v>6037</v>
      </c>
      <c r="D2649" s="3" t="s">
        <v>348</v>
      </c>
      <c r="E2649" s="3">
        <v>5000</v>
      </c>
    </row>
    <row r="2650" spans="1:5" s="1" customFormat="1" x14ac:dyDescent="0.25">
      <c r="A2650" s="3" t="s">
        <v>6981</v>
      </c>
      <c r="B2650" s="3" t="s">
        <v>6982</v>
      </c>
      <c r="C2650" s="3" t="s">
        <v>6037</v>
      </c>
      <c r="D2650" s="3" t="s">
        <v>351</v>
      </c>
      <c r="E2650" s="3">
        <v>4000</v>
      </c>
    </row>
    <row r="2651" spans="1:5" s="1" customFormat="1" x14ac:dyDescent="0.25">
      <c r="A2651" s="3" t="s">
        <v>6984</v>
      </c>
      <c r="B2651" s="3" t="s">
        <v>6985</v>
      </c>
      <c r="C2651" s="3" t="s">
        <v>6037</v>
      </c>
      <c r="D2651" s="3" t="s">
        <v>344</v>
      </c>
      <c r="E2651" s="3">
        <v>3000</v>
      </c>
    </row>
    <row r="2652" spans="1:5" s="1" customFormat="1" x14ac:dyDescent="0.25">
      <c r="A2652" s="3" t="s">
        <v>6987</v>
      </c>
      <c r="B2652" s="3" t="s">
        <v>6988</v>
      </c>
      <c r="C2652" s="3" t="s">
        <v>6037</v>
      </c>
      <c r="D2652" s="3" t="s">
        <v>351</v>
      </c>
      <c r="E2652" s="3">
        <v>4000</v>
      </c>
    </row>
    <row r="2653" spans="1:5" s="1" customFormat="1" x14ac:dyDescent="0.25">
      <c r="A2653" s="3" t="s">
        <v>6990</v>
      </c>
      <c r="B2653" s="3" t="s">
        <v>6991</v>
      </c>
      <c r="C2653" s="3" t="s">
        <v>6037</v>
      </c>
      <c r="D2653" s="3" t="s">
        <v>344</v>
      </c>
      <c r="E2653" s="3">
        <v>3000</v>
      </c>
    </row>
    <row r="2654" spans="1:5" s="1" customFormat="1" x14ac:dyDescent="0.25">
      <c r="A2654" s="3" t="s">
        <v>6993</v>
      </c>
      <c r="B2654" s="3" t="s">
        <v>6994</v>
      </c>
      <c r="C2654" s="3" t="s">
        <v>6037</v>
      </c>
      <c r="D2654" s="3" t="s">
        <v>348</v>
      </c>
      <c r="E2654" s="3">
        <v>5000</v>
      </c>
    </row>
    <row r="2655" spans="1:5" s="1" customFormat="1" x14ac:dyDescent="0.25">
      <c r="A2655" s="3" t="s">
        <v>6996</v>
      </c>
      <c r="B2655" s="3" t="s">
        <v>6997</v>
      </c>
      <c r="C2655" s="3" t="s">
        <v>6037</v>
      </c>
      <c r="D2655" s="3" t="s">
        <v>344</v>
      </c>
      <c r="E2655" s="3">
        <v>3000</v>
      </c>
    </row>
    <row r="2656" spans="1:5" s="1" customFormat="1" x14ac:dyDescent="0.25">
      <c r="A2656" s="3" t="s">
        <v>6999</v>
      </c>
      <c r="B2656" s="3" t="s">
        <v>7000</v>
      </c>
      <c r="C2656" s="3" t="s">
        <v>6037</v>
      </c>
      <c r="D2656" s="3" t="s">
        <v>351</v>
      </c>
      <c r="E2656" s="3">
        <v>4000</v>
      </c>
    </row>
    <row r="2657" spans="1:5" s="1" customFormat="1" x14ac:dyDescent="0.25">
      <c r="A2657" s="3" t="s">
        <v>7002</v>
      </c>
      <c r="B2657" s="3" t="s">
        <v>7003</v>
      </c>
      <c r="C2657" s="3" t="s">
        <v>6037</v>
      </c>
      <c r="D2657" s="3" t="s">
        <v>344</v>
      </c>
      <c r="E2657" s="3">
        <v>3000</v>
      </c>
    </row>
    <row r="2658" spans="1:5" s="1" customFormat="1" x14ac:dyDescent="0.25">
      <c r="A2658" s="3" t="s">
        <v>7005</v>
      </c>
      <c r="B2658" s="3" t="s">
        <v>7006</v>
      </c>
      <c r="C2658" s="3" t="s">
        <v>6037</v>
      </c>
      <c r="D2658" s="3" t="s">
        <v>344</v>
      </c>
      <c r="E2658" s="3">
        <v>3000</v>
      </c>
    </row>
    <row r="2659" spans="1:5" s="1" customFormat="1" x14ac:dyDescent="0.25">
      <c r="A2659" s="3" t="s">
        <v>7008</v>
      </c>
      <c r="B2659" s="3" t="s">
        <v>7009</v>
      </c>
      <c r="C2659" s="3" t="s">
        <v>6037</v>
      </c>
      <c r="D2659" s="3" t="s">
        <v>344</v>
      </c>
      <c r="E2659" s="3">
        <v>3000</v>
      </c>
    </row>
    <row r="2660" spans="1:5" s="1" customFormat="1" x14ac:dyDescent="0.25">
      <c r="A2660" s="3" t="s">
        <v>7011</v>
      </c>
      <c r="B2660" s="3" t="s">
        <v>7012</v>
      </c>
      <c r="C2660" s="3" t="s">
        <v>6037</v>
      </c>
      <c r="D2660" s="3" t="s">
        <v>351</v>
      </c>
      <c r="E2660" s="3">
        <v>4000</v>
      </c>
    </row>
    <row r="2661" spans="1:5" s="1" customFormat="1" x14ac:dyDescent="0.25">
      <c r="A2661" s="3" t="s">
        <v>7014</v>
      </c>
      <c r="B2661" s="3" t="s">
        <v>7015</v>
      </c>
      <c r="C2661" s="3" t="s">
        <v>6037</v>
      </c>
      <c r="D2661" s="3" t="s">
        <v>351</v>
      </c>
      <c r="E2661" s="3">
        <v>4000</v>
      </c>
    </row>
    <row r="2662" spans="1:5" s="1" customFormat="1" x14ac:dyDescent="0.25">
      <c r="A2662" s="3" t="s">
        <v>7017</v>
      </c>
      <c r="B2662" s="3" t="s">
        <v>7018</v>
      </c>
      <c r="C2662" s="3" t="s">
        <v>6037</v>
      </c>
      <c r="D2662" s="3" t="s">
        <v>344</v>
      </c>
      <c r="E2662" s="3">
        <v>3000</v>
      </c>
    </row>
    <row r="2663" spans="1:5" s="1" customFormat="1" x14ac:dyDescent="0.25">
      <c r="A2663" s="3" t="s">
        <v>7020</v>
      </c>
      <c r="B2663" s="3" t="s">
        <v>7021</v>
      </c>
      <c r="C2663" s="3" t="s">
        <v>6037</v>
      </c>
      <c r="D2663" s="3" t="s">
        <v>344</v>
      </c>
      <c r="E2663" s="3">
        <v>3000</v>
      </c>
    </row>
    <row r="2664" spans="1:5" s="1" customFormat="1" x14ac:dyDescent="0.25">
      <c r="A2664" s="3" t="s">
        <v>7023</v>
      </c>
      <c r="B2664" s="3" t="s">
        <v>7024</v>
      </c>
      <c r="C2664" s="3" t="s">
        <v>6037</v>
      </c>
      <c r="D2664" s="3" t="s">
        <v>344</v>
      </c>
      <c r="E2664" s="3">
        <v>3000</v>
      </c>
    </row>
    <row r="2665" spans="1:5" s="1" customFormat="1" x14ac:dyDescent="0.25">
      <c r="A2665" s="3" t="s">
        <v>7026</v>
      </c>
      <c r="B2665" s="3" t="s">
        <v>7027</v>
      </c>
      <c r="C2665" s="3" t="s">
        <v>6037</v>
      </c>
      <c r="D2665" s="3" t="s">
        <v>344</v>
      </c>
      <c r="E2665" s="3">
        <v>3000</v>
      </c>
    </row>
    <row r="2666" spans="1:5" s="1" customFormat="1" x14ac:dyDescent="0.25">
      <c r="A2666" s="3" t="s">
        <v>7029</v>
      </c>
      <c r="B2666" s="3" t="s">
        <v>7030</v>
      </c>
      <c r="C2666" s="3" t="s">
        <v>6037</v>
      </c>
      <c r="D2666" s="3" t="s">
        <v>344</v>
      </c>
      <c r="E2666" s="3">
        <v>3000</v>
      </c>
    </row>
    <row r="2667" spans="1:5" s="1" customFormat="1" x14ac:dyDescent="0.25">
      <c r="A2667" s="3" t="s">
        <v>7032</v>
      </c>
      <c r="B2667" s="3" t="s">
        <v>7033</v>
      </c>
      <c r="C2667" s="3" t="s">
        <v>6037</v>
      </c>
      <c r="D2667" s="3" t="s">
        <v>344</v>
      </c>
      <c r="E2667" s="3">
        <v>3000</v>
      </c>
    </row>
    <row r="2668" spans="1:5" s="1" customFormat="1" x14ac:dyDescent="0.25">
      <c r="A2668" s="3" t="s">
        <v>7035</v>
      </c>
      <c r="B2668" s="3" t="s">
        <v>7036</v>
      </c>
      <c r="C2668" s="3" t="s">
        <v>6037</v>
      </c>
      <c r="D2668" s="3" t="s">
        <v>348</v>
      </c>
      <c r="E2668" s="3">
        <v>5000</v>
      </c>
    </row>
    <row r="2669" spans="1:5" s="1" customFormat="1" x14ac:dyDescent="0.25">
      <c r="A2669" s="3" t="s">
        <v>7038</v>
      </c>
      <c r="B2669" s="3" t="s">
        <v>7039</v>
      </c>
      <c r="C2669" s="3" t="s">
        <v>6037</v>
      </c>
      <c r="D2669" s="3" t="s">
        <v>344</v>
      </c>
      <c r="E2669" s="3">
        <v>3000</v>
      </c>
    </row>
    <row r="2670" spans="1:5" s="1" customFormat="1" x14ac:dyDescent="0.25">
      <c r="A2670" s="3" t="s">
        <v>7041</v>
      </c>
      <c r="B2670" s="3" t="s">
        <v>7042</v>
      </c>
      <c r="C2670" s="3" t="s">
        <v>6037</v>
      </c>
      <c r="D2670" s="3" t="s">
        <v>351</v>
      </c>
      <c r="E2670" s="3">
        <v>4000</v>
      </c>
    </row>
    <row r="2671" spans="1:5" s="1" customFormat="1" x14ac:dyDescent="0.25">
      <c r="A2671" s="3" t="s">
        <v>7044</v>
      </c>
      <c r="B2671" s="3" t="s">
        <v>7045</v>
      </c>
      <c r="C2671" s="3" t="s">
        <v>6037</v>
      </c>
      <c r="D2671" s="3" t="s">
        <v>351</v>
      </c>
      <c r="E2671" s="3">
        <v>4000</v>
      </c>
    </row>
    <row r="2672" spans="1:5" s="1" customFormat="1" x14ac:dyDescent="0.25">
      <c r="A2672" s="3" t="s">
        <v>7047</v>
      </c>
      <c r="B2672" s="3" t="s">
        <v>7048</v>
      </c>
      <c r="C2672" s="3" t="s">
        <v>6037</v>
      </c>
      <c r="D2672" s="3" t="s">
        <v>344</v>
      </c>
      <c r="E2672" s="3">
        <v>3000</v>
      </c>
    </row>
    <row r="2673" spans="1:5" s="1" customFormat="1" x14ac:dyDescent="0.25">
      <c r="A2673" s="3" t="s">
        <v>7050</v>
      </c>
      <c r="B2673" s="3" t="s">
        <v>7051</v>
      </c>
      <c r="C2673" s="3" t="s">
        <v>6037</v>
      </c>
      <c r="D2673" s="3" t="s">
        <v>348</v>
      </c>
      <c r="E2673" s="3">
        <v>5000</v>
      </c>
    </row>
    <row r="2674" spans="1:5" s="1" customFormat="1" x14ac:dyDescent="0.25">
      <c r="A2674" s="3" t="s">
        <v>7053</v>
      </c>
      <c r="B2674" s="3" t="s">
        <v>7054</v>
      </c>
      <c r="C2674" s="3" t="s">
        <v>6037</v>
      </c>
      <c r="D2674" s="3" t="s">
        <v>344</v>
      </c>
      <c r="E2674" s="3">
        <v>3000</v>
      </c>
    </row>
    <row r="2675" spans="1:5" s="1" customFormat="1" x14ac:dyDescent="0.25">
      <c r="A2675" s="3" t="s">
        <v>7056</v>
      </c>
      <c r="B2675" s="3" t="s">
        <v>7057</v>
      </c>
      <c r="C2675" s="3" t="s">
        <v>6037</v>
      </c>
      <c r="D2675" s="3" t="s">
        <v>351</v>
      </c>
      <c r="E2675" s="3">
        <v>4000</v>
      </c>
    </row>
    <row r="2676" spans="1:5" s="1" customFormat="1" x14ac:dyDescent="0.25">
      <c r="A2676" s="3" t="s">
        <v>7059</v>
      </c>
      <c r="B2676" s="3" t="s">
        <v>7060</v>
      </c>
      <c r="C2676" s="3" t="s">
        <v>6037</v>
      </c>
      <c r="D2676" s="3" t="s">
        <v>344</v>
      </c>
      <c r="E2676" s="3">
        <v>3000</v>
      </c>
    </row>
    <row r="2677" spans="1:5" s="1" customFormat="1" x14ac:dyDescent="0.25">
      <c r="A2677" s="3" t="s">
        <v>7062</v>
      </c>
      <c r="B2677" s="3" t="s">
        <v>7063</v>
      </c>
      <c r="C2677" s="3" t="s">
        <v>6037</v>
      </c>
      <c r="D2677" s="3" t="s">
        <v>351</v>
      </c>
      <c r="E2677" s="3">
        <v>4000</v>
      </c>
    </row>
    <row r="2678" spans="1:5" s="1" customFormat="1" x14ac:dyDescent="0.25">
      <c r="A2678" s="3" t="s">
        <v>7065</v>
      </c>
      <c r="B2678" s="3" t="s">
        <v>7066</v>
      </c>
      <c r="C2678" s="3" t="s">
        <v>6037</v>
      </c>
      <c r="D2678" s="3" t="s">
        <v>344</v>
      </c>
      <c r="E2678" s="3">
        <v>3000</v>
      </c>
    </row>
    <row r="2679" spans="1:5" s="1" customFormat="1" x14ac:dyDescent="0.25">
      <c r="A2679" s="3" t="s">
        <v>7068</v>
      </c>
      <c r="B2679" s="3" t="s">
        <v>7069</v>
      </c>
      <c r="C2679" s="3" t="s">
        <v>6037</v>
      </c>
      <c r="D2679" s="3" t="s">
        <v>344</v>
      </c>
      <c r="E2679" s="3">
        <v>3000</v>
      </c>
    </row>
    <row r="2680" spans="1:5" s="1" customFormat="1" x14ac:dyDescent="0.25">
      <c r="A2680" s="3" t="s">
        <v>7071</v>
      </c>
      <c r="B2680" s="3" t="s">
        <v>7072</v>
      </c>
      <c r="C2680" s="3" t="s">
        <v>6037</v>
      </c>
      <c r="D2680" s="3" t="s">
        <v>351</v>
      </c>
      <c r="E2680" s="3">
        <v>4000</v>
      </c>
    </row>
    <row r="2681" spans="1:5" s="1" customFormat="1" x14ac:dyDescent="0.25">
      <c r="A2681" s="3" t="s">
        <v>7074</v>
      </c>
      <c r="B2681" s="3" t="s">
        <v>7075</v>
      </c>
      <c r="C2681" s="3" t="s">
        <v>6037</v>
      </c>
      <c r="D2681" s="3" t="s">
        <v>348</v>
      </c>
      <c r="E2681" s="3">
        <v>5000</v>
      </c>
    </row>
    <row r="2682" spans="1:5" s="1" customFormat="1" x14ac:dyDescent="0.25">
      <c r="A2682" s="3" t="s">
        <v>7077</v>
      </c>
      <c r="B2682" s="3" t="s">
        <v>7078</v>
      </c>
      <c r="C2682" s="3" t="s">
        <v>6037</v>
      </c>
      <c r="D2682" s="3" t="s">
        <v>351</v>
      </c>
      <c r="E2682" s="3">
        <v>4000</v>
      </c>
    </row>
    <row r="2683" spans="1:5" s="1" customFormat="1" x14ac:dyDescent="0.25">
      <c r="A2683" s="3" t="s">
        <v>7080</v>
      </c>
      <c r="B2683" s="3" t="s">
        <v>7081</v>
      </c>
      <c r="C2683" s="3" t="s">
        <v>6037</v>
      </c>
      <c r="D2683" s="3" t="s">
        <v>344</v>
      </c>
      <c r="E2683" s="3">
        <v>3000</v>
      </c>
    </row>
    <row r="2684" spans="1:5" s="1" customFormat="1" x14ac:dyDescent="0.25">
      <c r="A2684" s="3" t="s">
        <v>7083</v>
      </c>
      <c r="B2684" s="3" t="s">
        <v>7084</v>
      </c>
      <c r="C2684" s="3" t="s">
        <v>6037</v>
      </c>
      <c r="D2684" s="3" t="s">
        <v>351</v>
      </c>
      <c r="E2684" s="3">
        <v>4000</v>
      </c>
    </row>
    <row r="2685" spans="1:5" s="1" customFormat="1" x14ac:dyDescent="0.25">
      <c r="A2685" s="3" t="s">
        <v>7086</v>
      </c>
      <c r="B2685" s="3" t="s">
        <v>7087</v>
      </c>
      <c r="C2685" s="3" t="s">
        <v>6037</v>
      </c>
      <c r="D2685" s="3" t="s">
        <v>348</v>
      </c>
      <c r="E2685" s="3">
        <v>5000</v>
      </c>
    </row>
    <row r="2686" spans="1:5" s="1" customFormat="1" x14ac:dyDescent="0.25">
      <c r="A2686" s="3" t="s">
        <v>7089</v>
      </c>
      <c r="B2686" s="3" t="s">
        <v>7090</v>
      </c>
      <c r="C2686" s="3" t="s">
        <v>6037</v>
      </c>
      <c r="D2686" s="3" t="s">
        <v>348</v>
      </c>
      <c r="E2686" s="3">
        <v>5000</v>
      </c>
    </row>
    <row r="2687" spans="1:5" s="1" customFormat="1" x14ac:dyDescent="0.25">
      <c r="A2687" s="3" t="s">
        <v>7092</v>
      </c>
      <c r="B2687" s="3" t="s">
        <v>7093</v>
      </c>
      <c r="C2687" s="3" t="s">
        <v>6037</v>
      </c>
      <c r="D2687" s="3" t="s">
        <v>351</v>
      </c>
      <c r="E2687" s="3">
        <v>4000</v>
      </c>
    </row>
    <row r="2688" spans="1:5" s="1" customFormat="1" x14ac:dyDescent="0.25">
      <c r="A2688" s="3" t="s">
        <v>7095</v>
      </c>
      <c r="B2688" s="3" t="s">
        <v>7096</v>
      </c>
      <c r="C2688" s="3" t="s">
        <v>6037</v>
      </c>
      <c r="D2688" s="3" t="s">
        <v>348</v>
      </c>
      <c r="E2688" s="3">
        <v>5000</v>
      </c>
    </row>
    <row r="2689" spans="1:5" s="1" customFormat="1" x14ac:dyDescent="0.25">
      <c r="A2689" s="3" t="s">
        <v>7098</v>
      </c>
      <c r="B2689" s="3" t="s">
        <v>7099</v>
      </c>
      <c r="C2689" s="3" t="s">
        <v>6037</v>
      </c>
      <c r="D2689" s="3" t="s">
        <v>351</v>
      </c>
      <c r="E2689" s="3">
        <v>4000</v>
      </c>
    </row>
    <row r="2690" spans="1:5" s="1" customFormat="1" x14ac:dyDescent="0.25">
      <c r="A2690" s="3" t="s">
        <v>7101</v>
      </c>
      <c r="B2690" s="3" t="s">
        <v>7102</v>
      </c>
      <c r="C2690" s="3" t="s">
        <v>6037</v>
      </c>
      <c r="D2690" s="3" t="s">
        <v>351</v>
      </c>
      <c r="E2690" s="3">
        <v>4000</v>
      </c>
    </row>
    <row r="2691" spans="1:5" s="1" customFormat="1" x14ac:dyDescent="0.25">
      <c r="A2691" s="3" t="s">
        <v>7104</v>
      </c>
      <c r="B2691" s="3" t="s">
        <v>7105</v>
      </c>
      <c r="C2691" s="3" t="s">
        <v>6037</v>
      </c>
      <c r="D2691" s="3" t="s">
        <v>344</v>
      </c>
      <c r="E2691" s="3">
        <v>3000</v>
      </c>
    </row>
    <row r="2692" spans="1:5" s="1" customFormat="1" x14ac:dyDescent="0.25">
      <c r="A2692" s="3" t="s">
        <v>7107</v>
      </c>
      <c r="B2692" s="3" t="s">
        <v>7108</v>
      </c>
      <c r="C2692" s="3" t="s">
        <v>6037</v>
      </c>
      <c r="D2692" s="3" t="s">
        <v>344</v>
      </c>
      <c r="E2692" s="3">
        <v>3000</v>
      </c>
    </row>
    <row r="2693" spans="1:5" s="1" customFormat="1" x14ac:dyDescent="0.25">
      <c r="A2693" s="3" t="s">
        <v>7110</v>
      </c>
      <c r="B2693" s="3" t="s">
        <v>7111</v>
      </c>
      <c r="C2693" s="3" t="s">
        <v>6037</v>
      </c>
      <c r="D2693" s="3" t="s">
        <v>344</v>
      </c>
      <c r="E2693" s="3">
        <v>3000</v>
      </c>
    </row>
    <row r="2694" spans="1:5" s="1" customFormat="1" x14ac:dyDescent="0.25">
      <c r="A2694" s="3" t="s">
        <v>7113</v>
      </c>
      <c r="B2694" s="3" t="s">
        <v>7114</v>
      </c>
      <c r="C2694" s="3" t="s">
        <v>6037</v>
      </c>
      <c r="D2694" s="3" t="s">
        <v>348</v>
      </c>
      <c r="E2694" s="3">
        <v>5000</v>
      </c>
    </row>
    <row r="2695" spans="1:5" s="1" customFormat="1" x14ac:dyDescent="0.25">
      <c r="A2695" s="3" t="s">
        <v>7116</v>
      </c>
      <c r="B2695" s="3" t="s">
        <v>7117</v>
      </c>
      <c r="C2695" s="3" t="s">
        <v>6037</v>
      </c>
      <c r="D2695" s="3" t="s">
        <v>344</v>
      </c>
      <c r="E2695" s="3">
        <v>3000</v>
      </c>
    </row>
    <row r="2696" spans="1:5" s="1" customFormat="1" x14ac:dyDescent="0.25">
      <c r="A2696" s="3" t="s">
        <v>7119</v>
      </c>
      <c r="B2696" s="3" t="s">
        <v>7120</v>
      </c>
      <c r="C2696" s="3" t="s">
        <v>6037</v>
      </c>
      <c r="D2696" s="3" t="s">
        <v>344</v>
      </c>
      <c r="E2696" s="3">
        <v>3000</v>
      </c>
    </row>
    <row r="2697" spans="1:5" s="1" customFormat="1" x14ac:dyDescent="0.25">
      <c r="A2697" s="3" t="s">
        <v>7122</v>
      </c>
      <c r="B2697" s="3" t="s">
        <v>7123</v>
      </c>
      <c r="C2697" s="3" t="s">
        <v>6037</v>
      </c>
      <c r="D2697" s="3" t="s">
        <v>344</v>
      </c>
      <c r="E2697" s="3">
        <v>3000</v>
      </c>
    </row>
    <row r="2698" spans="1:5" s="1" customFormat="1" x14ac:dyDescent="0.25">
      <c r="A2698" s="3" t="s">
        <v>7125</v>
      </c>
      <c r="B2698" s="3" t="s">
        <v>7126</v>
      </c>
      <c r="C2698" s="3" t="s">
        <v>6037</v>
      </c>
      <c r="D2698" s="3" t="s">
        <v>351</v>
      </c>
      <c r="E2698" s="3">
        <v>4000</v>
      </c>
    </row>
    <row r="2699" spans="1:5" s="1" customFormat="1" x14ac:dyDescent="0.25">
      <c r="A2699" s="3" t="s">
        <v>7128</v>
      </c>
      <c r="B2699" s="3" t="s">
        <v>7129</v>
      </c>
      <c r="C2699" s="3" t="s">
        <v>6037</v>
      </c>
      <c r="D2699" s="3" t="s">
        <v>351</v>
      </c>
      <c r="E2699" s="3">
        <v>4000</v>
      </c>
    </row>
    <row r="2700" spans="1:5" s="1" customFormat="1" x14ac:dyDescent="0.25">
      <c r="A2700" s="3" t="s">
        <v>7132</v>
      </c>
      <c r="B2700" s="3" t="s">
        <v>7133</v>
      </c>
      <c r="C2700" s="3" t="s">
        <v>6037</v>
      </c>
      <c r="D2700" s="3" t="s">
        <v>344</v>
      </c>
      <c r="E2700" s="3">
        <v>3000</v>
      </c>
    </row>
    <row r="2701" spans="1:5" s="1" customFormat="1" x14ac:dyDescent="0.25">
      <c r="A2701" s="3" t="s">
        <v>7135</v>
      </c>
      <c r="B2701" s="3" t="s">
        <v>7136</v>
      </c>
      <c r="C2701" s="3" t="s">
        <v>6037</v>
      </c>
      <c r="D2701" s="3" t="s">
        <v>348</v>
      </c>
      <c r="E2701" s="3">
        <v>5000</v>
      </c>
    </row>
    <row r="2702" spans="1:5" s="1" customFormat="1" x14ac:dyDescent="0.25">
      <c r="A2702" s="3" t="s">
        <v>7138</v>
      </c>
      <c r="B2702" s="3" t="s">
        <v>7139</v>
      </c>
      <c r="C2702" s="3" t="s">
        <v>6037</v>
      </c>
      <c r="D2702" s="3" t="s">
        <v>344</v>
      </c>
      <c r="E2702" s="3">
        <v>3000</v>
      </c>
    </row>
    <row r="2703" spans="1:5" s="1" customFormat="1" x14ac:dyDescent="0.25">
      <c r="A2703" s="3" t="s">
        <v>7141</v>
      </c>
      <c r="B2703" s="3" t="s">
        <v>7142</v>
      </c>
      <c r="C2703" s="3" t="s">
        <v>6037</v>
      </c>
      <c r="D2703" s="3" t="s">
        <v>351</v>
      </c>
      <c r="E2703" s="3">
        <v>4000</v>
      </c>
    </row>
    <row r="2704" spans="1:5" s="1" customFormat="1" x14ac:dyDescent="0.25">
      <c r="A2704" s="3" t="s">
        <v>7144</v>
      </c>
      <c r="B2704" s="3" t="s">
        <v>7145</v>
      </c>
      <c r="C2704" s="3" t="s">
        <v>6037</v>
      </c>
      <c r="D2704" s="3" t="s">
        <v>351</v>
      </c>
      <c r="E2704" s="3">
        <v>4000</v>
      </c>
    </row>
    <row r="2705" spans="1:5" s="1" customFormat="1" x14ac:dyDescent="0.25">
      <c r="A2705" s="3" t="s">
        <v>7147</v>
      </c>
      <c r="B2705" s="3" t="s">
        <v>7148</v>
      </c>
      <c r="C2705" s="3" t="s">
        <v>6037</v>
      </c>
      <c r="D2705" s="3" t="s">
        <v>344</v>
      </c>
      <c r="E2705" s="3">
        <v>3000</v>
      </c>
    </row>
    <row r="2706" spans="1:5" s="1" customFormat="1" x14ac:dyDescent="0.25">
      <c r="A2706" s="3" t="s">
        <v>7150</v>
      </c>
      <c r="B2706" s="3" t="s">
        <v>7151</v>
      </c>
      <c r="C2706" s="3" t="s">
        <v>6037</v>
      </c>
      <c r="D2706" s="3" t="s">
        <v>348</v>
      </c>
      <c r="E2706" s="3">
        <v>5000</v>
      </c>
    </row>
    <row r="2707" spans="1:5" s="1" customFormat="1" x14ac:dyDescent="0.25">
      <c r="A2707" s="3" t="s">
        <v>7153</v>
      </c>
      <c r="B2707" s="3" t="s">
        <v>7154</v>
      </c>
      <c r="C2707" s="3" t="s">
        <v>6037</v>
      </c>
      <c r="D2707" s="3" t="s">
        <v>348</v>
      </c>
      <c r="E2707" s="3">
        <v>5000</v>
      </c>
    </row>
    <row r="2708" spans="1:5" s="1" customFormat="1" x14ac:dyDescent="0.25">
      <c r="A2708" s="3" t="s">
        <v>7156</v>
      </c>
      <c r="B2708" s="3" t="s">
        <v>7157</v>
      </c>
      <c r="C2708" s="3" t="s">
        <v>6037</v>
      </c>
      <c r="D2708" s="3" t="s">
        <v>344</v>
      </c>
      <c r="E2708" s="3">
        <v>3000</v>
      </c>
    </row>
    <row r="2709" spans="1:5" s="1" customFormat="1" x14ac:dyDescent="0.25">
      <c r="A2709" s="3" t="s">
        <v>7159</v>
      </c>
      <c r="B2709" s="3" t="s">
        <v>7160</v>
      </c>
      <c r="C2709" s="3" t="s">
        <v>6037</v>
      </c>
      <c r="D2709" s="3" t="s">
        <v>344</v>
      </c>
      <c r="E2709" s="3">
        <v>3000</v>
      </c>
    </row>
    <row r="2710" spans="1:5" s="1" customFormat="1" x14ac:dyDescent="0.25">
      <c r="A2710" s="3" t="s">
        <v>7162</v>
      </c>
      <c r="B2710" s="3" t="s">
        <v>7163</v>
      </c>
      <c r="C2710" s="3" t="s">
        <v>6037</v>
      </c>
      <c r="D2710" s="3" t="s">
        <v>351</v>
      </c>
      <c r="E2710" s="3">
        <v>4000</v>
      </c>
    </row>
    <row r="2711" spans="1:5" s="1" customFormat="1" x14ac:dyDescent="0.25">
      <c r="A2711" s="3" t="s">
        <v>7165</v>
      </c>
      <c r="B2711" s="3" t="s">
        <v>7166</v>
      </c>
      <c r="C2711" s="3" t="s">
        <v>6037</v>
      </c>
      <c r="D2711" s="3" t="s">
        <v>344</v>
      </c>
      <c r="E2711" s="3">
        <v>3000</v>
      </c>
    </row>
    <row r="2712" spans="1:5" s="1" customFormat="1" x14ac:dyDescent="0.25">
      <c r="A2712" s="3" t="s">
        <v>7168</v>
      </c>
      <c r="B2712" s="3" t="s">
        <v>7169</v>
      </c>
      <c r="C2712" s="3" t="s">
        <v>6037</v>
      </c>
      <c r="D2712" s="3" t="s">
        <v>351</v>
      </c>
      <c r="E2712" s="3">
        <v>4000</v>
      </c>
    </row>
    <row r="2713" spans="1:5" s="1" customFormat="1" x14ac:dyDescent="0.25">
      <c r="A2713" s="3" t="s">
        <v>7171</v>
      </c>
      <c r="B2713" s="3" t="s">
        <v>7172</v>
      </c>
      <c r="C2713" s="3" t="s">
        <v>6037</v>
      </c>
      <c r="D2713" s="3" t="s">
        <v>348</v>
      </c>
      <c r="E2713" s="3">
        <v>5000</v>
      </c>
    </row>
    <row r="2714" spans="1:5" s="1" customFormat="1" x14ac:dyDescent="0.25">
      <c r="A2714" s="3" t="s">
        <v>7174</v>
      </c>
      <c r="B2714" s="3" t="s">
        <v>7175</v>
      </c>
      <c r="C2714" s="3" t="s">
        <v>6037</v>
      </c>
      <c r="D2714" s="3" t="s">
        <v>351</v>
      </c>
      <c r="E2714" s="3">
        <v>4000</v>
      </c>
    </row>
    <row r="2715" spans="1:5" s="1" customFormat="1" x14ac:dyDescent="0.25">
      <c r="A2715" s="3" t="s">
        <v>7177</v>
      </c>
      <c r="B2715" s="3" t="s">
        <v>7178</v>
      </c>
      <c r="C2715" s="3" t="s">
        <v>6037</v>
      </c>
      <c r="D2715" s="3" t="s">
        <v>344</v>
      </c>
      <c r="E2715" s="3">
        <v>3000</v>
      </c>
    </row>
    <row r="2716" spans="1:5" s="1" customFormat="1" x14ac:dyDescent="0.25">
      <c r="A2716" s="3" t="s">
        <v>7180</v>
      </c>
      <c r="B2716" s="3" t="s">
        <v>7181</v>
      </c>
      <c r="C2716" s="3" t="s">
        <v>6037</v>
      </c>
      <c r="D2716" s="3" t="s">
        <v>344</v>
      </c>
      <c r="E2716" s="3">
        <v>3000</v>
      </c>
    </row>
    <row r="2717" spans="1:5" s="1" customFormat="1" x14ac:dyDescent="0.25">
      <c r="A2717" s="3" t="s">
        <v>7183</v>
      </c>
      <c r="B2717" s="3" t="s">
        <v>7184</v>
      </c>
      <c r="C2717" s="3" t="s">
        <v>7185</v>
      </c>
      <c r="D2717" s="3" t="s">
        <v>351</v>
      </c>
      <c r="E2717" s="3">
        <v>4000</v>
      </c>
    </row>
    <row r="2718" spans="1:5" s="1" customFormat="1" x14ac:dyDescent="0.25">
      <c r="A2718" s="3" t="s">
        <v>7188</v>
      </c>
      <c r="B2718" s="3" t="s">
        <v>7189</v>
      </c>
      <c r="C2718" s="3" t="s">
        <v>7185</v>
      </c>
      <c r="D2718" s="3" t="s">
        <v>348</v>
      </c>
      <c r="E2718" s="3">
        <v>5000</v>
      </c>
    </row>
    <row r="2719" spans="1:5" s="1" customFormat="1" x14ac:dyDescent="0.25">
      <c r="A2719" s="3" t="s">
        <v>7191</v>
      </c>
      <c r="B2719" s="3" t="s">
        <v>7192</v>
      </c>
      <c r="C2719" s="3" t="s">
        <v>7185</v>
      </c>
      <c r="D2719" s="3" t="s">
        <v>348</v>
      </c>
      <c r="E2719" s="3">
        <v>5000</v>
      </c>
    </row>
    <row r="2720" spans="1:5" s="1" customFormat="1" x14ac:dyDescent="0.25">
      <c r="A2720" s="3" t="s">
        <v>7194</v>
      </c>
      <c r="B2720" s="3" t="s">
        <v>7195</v>
      </c>
      <c r="C2720" s="3" t="s">
        <v>7185</v>
      </c>
      <c r="D2720" s="3" t="s">
        <v>351</v>
      </c>
      <c r="E2720" s="3">
        <v>4000</v>
      </c>
    </row>
    <row r="2721" spans="1:5" s="1" customFormat="1" x14ac:dyDescent="0.25">
      <c r="A2721" s="3" t="s">
        <v>7197</v>
      </c>
      <c r="B2721" s="3" t="s">
        <v>7198</v>
      </c>
      <c r="C2721" s="3" t="s">
        <v>7185</v>
      </c>
      <c r="D2721" s="3" t="s">
        <v>344</v>
      </c>
      <c r="E2721" s="3">
        <v>3000</v>
      </c>
    </row>
    <row r="2722" spans="1:5" s="1" customFormat="1" x14ac:dyDescent="0.25">
      <c r="A2722" s="3" t="s">
        <v>7200</v>
      </c>
      <c r="B2722" s="3" t="s">
        <v>7201</v>
      </c>
      <c r="C2722" s="3" t="s">
        <v>7185</v>
      </c>
      <c r="D2722" s="3" t="s">
        <v>344</v>
      </c>
      <c r="E2722" s="3">
        <v>3000</v>
      </c>
    </row>
    <row r="2723" spans="1:5" s="1" customFormat="1" x14ac:dyDescent="0.25">
      <c r="A2723" s="3" t="s">
        <v>7203</v>
      </c>
      <c r="B2723" s="3" t="s">
        <v>7204</v>
      </c>
      <c r="C2723" s="3" t="s">
        <v>7185</v>
      </c>
      <c r="D2723" s="3" t="s">
        <v>348</v>
      </c>
      <c r="E2723" s="3">
        <v>5000</v>
      </c>
    </row>
    <row r="2724" spans="1:5" s="1" customFormat="1" x14ac:dyDescent="0.25">
      <c r="A2724" s="3" t="s">
        <v>7206</v>
      </c>
      <c r="B2724" s="3" t="s">
        <v>7207</v>
      </c>
      <c r="C2724" s="3" t="s">
        <v>7185</v>
      </c>
      <c r="D2724" s="3" t="s">
        <v>348</v>
      </c>
      <c r="E2724" s="3">
        <v>5000</v>
      </c>
    </row>
    <row r="2725" spans="1:5" s="1" customFormat="1" x14ac:dyDescent="0.25">
      <c r="A2725" s="3" t="s">
        <v>7209</v>
      </c>
      <c r="B2725" s="3" t="s">
        <v>7210</v>
      </c>
      <c r="C2725" s="3" t="s">
        <v>7185</v>
      </c>
      <c r="D2725" s="3" t="s">
        <v>344</v>
      </c>
      <c r="E2725" s="3">
        <v>3000</v>
      </c>
    </row>
    <row r="2726" spans="1:5" s="1" customFormat="1" x14ac:dyDescent="0.25">
      <c r="A2726" s="3" t="s">
        <v>7212</v>
      </c>
      <c r="B2726" s="3" t="s">
        <v>7213</v>
      </c>
      <c r="C2726" s="3" t="s">
        <v>7185</v>
      </c>
      <c r="D2726" s="3" t="s">
        <v>344</v>
      </c>
      <c r="E2726" s="3">
        <v>3000</v>
      </c>
    </row>
    <row r="2727" spans="1:5" s="1" customFormat="1" x14ac:dyDescent="0.25">
      <c r="A2727" s="3" t="s">
        <v>7215</v>
      </c>
      <c r="B2727" s="3" t="s">
        <v>7216</v>
      </c>
      <c r="C2727" s="3" t="s">
        <v>7185</v>
      </c>
      <c r="D2727" s="3" t="s">
        <v>351</v>
      </c>
      <c r="E2727" s="3">
        <v>4000</v>
      </c>
    </row>
    <row r="2728" spans="1:5" s="1" customFormat="1" x14ac:dyDescent="0.25">
      <c r="A2728" s="3" t="s">
        <v>7218</v>
      </c>
      <c r="B2728" s="3" t="s">
        <v>7219</v>
      </c>
      <c r="C2728" s="3" t="s">
        <v>7185</v>
      </c>
      <c r="D2728" s="3" t="s">
        <v>344</v>
      </c>
      <c r="E2728" s="3">
        <v>3000</v>
      </c>
    </row>
    <row r="2729" spans="1:5" s="1" customFormat="1" x14ac:dyDescent="0.25">
      <c r="A2729" s="3" t="s">
        <v>7221</v>
      </c>
      <c r="B2729" s="3" t="s">
        <v>5178</v>
      </c>
      <c r="C2729" s="3" t="s">
        <v>7185</v>
      </c>
      <c r="D2729" s="3" t="s">
        <v>351</v>
      </c>
      <c r="E2729" s="3">
        <v>4000</v>
      </c>
    </row>
    <row r="2730" spans="1:5" s="1" customFormat="1" x14ac:dyDescent="0.25">
      <c r="A2730" s="3" t="s">
        <v>7223</v>
      </c>
      <c r="B2730" s="3" t="s">
        <v>7224</v>
      </c>
      <c r="C2730" s="3" t="s">
        <v>7185</v>
      </c>
      <c r="D2730" s="3" t="s">
        <v>351</v>
      </c>
      <c r="E2730" s="3">
        <v>4000</v>
      </c>
    </row>
    <row r="2731" spans="1:5" s="1" customFormat="1" x14ac:dyDescent="0.25">
      <c r="A2731" s="3" t="s">
        <v>7226</v>
      </c>
      <c r="B2731" s="3" t="s">
        <v>7227</v>
      </c>
      <c r="C2731" s="3" t="s">
        <v>7185</v>
      </c>
      <c r="D2731" s="3" t="s">
        <v>351</v>
      </c>
      <c r="E2731" s="3">
        <v>4000</v>
      </c>
    </row>
    <row r="2732" spans="1:5" s="1" customFormat="1" x14ac:dyDescent="0.25">
      <c r="A2732" s="3" t="s">
        <v>7229</v>
      </c>
      <c r="B2732" s="3" t="s">
        <v>7230</v>
      </c>
      <c r="C2732" s="3" t="s">
        <v>7185</v>
      </c>
      <c r="D2732" s="3" t="s">
        <v>348</v>
      </c>
      <c r="E2732" s="3">
        <v>5000</v>
      </c>
    </row>
    <row r="2733" spans="1:5" s="1" customFormat="1" x14ac:dyDescent="0.25">
      <c r="A2733" s="3" t="s">
        <v>7232</v>
      </c>
      <c r="B2733" s="3" t="s">
        <v>153</v>
      </c>
      <c r="C2733" s="3" t="s">
        <v>7185</v>
      </c>
      <c r="D2733" s="3" t="s">
        <v>344</v>
      </c>
      <c r="E2733" s="3">
        <v>3000</v>
      </c>
    </row>
    <row r="2734" spans="1:5" s="1" customFormat="1" x14ac:dyDescent="0.25">
      <c r="A2734" s="3" t="s">
        <v>7234</v>
      </c>
      <c r="B2734" s="3" t="s">
        <v>988</v>
      </c>
      <c r="C2734" s="3" t="s">
        <v>7185</v>
      </c>
      <c r="D2734" s="3" t="s">
        <v>348</v>
      </c>
      <c r="E2734" s="3">
        <v>5000</v>
      </c>
    </row>
    <row r="2735" spans="1:5" s="1" customFormat="1" x14ac:dyDescent="0.25">
      <c r="A2735" s="3" t="s">
        <v>7236</v>
      </c>
      <c r="B2735" s="3" t="s">
        <v>7237</v>
      </c>
      <c r="C2735" s="3" t="s">
        <v>7185</v>
      </c>
      <c r="D2735" s="3" t="s">
        <v>351</v>
      </c>
      <c r="E2735" s="3">
        <v>4000</v>
      </c>
    </row>
    <row r="2736" spans="1:5" s="1" customFormat="1" x14ac:dyDescent="0.25">
      <c r="A2736" s="3" t="s">
        <v>7239</v>
      </c>
      <c r="B2736" s="3" t="s">
        <v>7240</v>
      </c>
      <c r="C2736" s="3" t="s">
        <v>7185</v>
      </c>
      <c r="D2736" s="3" t="s">
        <v>348</v>
      </c>
      <c r="E2736" s="3">
        <v>5000</v>
      </c>
    </row>
    <row r="2737" spans="1:5" s="1" customFormat="1" x14ac:dyDescent="0.25">
      <c r="A2737" s="3" t="s">
        <v>7242</v>
      </c>
      <c r="B2737" s="3" t="s">
        <v>7243</v>
      </c>
      <c r="C2737" s="3" t="s">
        <v>7185</v>
      </c>
      <c r="D2737" s="3" t="s">
        <v>344</v>
      </c>
      <c r="E2737" s="3">
        <v>3000</v>
      </c>
    </row>
    <row r="2738" spans="1:5" s="1" customFormat="1" x14ac:dyDescent="0.25">
      <c r="A2738" s="3" t="s">
        <v>7245</v>
      </c>
      <c r="B2738" s="3" t="s">
        <v>7246</v>
      </c>
      <c r="C2738" s="3" t="s">
        <v>7185</v>
      </c>
      <c r="D2738" s="3" t="s">
        <v>348</v>
      </c>
      <c r="E2738" s="3">
        <v>5000</v>
      </c>
    </row>
    <row r="2739" spans="1:5" s="1" customFormat="1" x14ac:dyDescent="0.25">
      <c r="A2739" s="3" t="s">
        <v>7248</v>
      </c>
      <c r="B2739" s="3" t="s">
        <v>7249</v>
      </c>
      <c r="C2739" s="3" t="s">
        <v>7185</v>
      </c>
      <c r="D2739" s="3" t="s">
        <v>351</v>
      </c>
      <c r="E2739" s="3">
        <v>4000</v>
      </c>
    </row>
    <row r="2740" spans="1:5" s="1" customFormat="1" x14ac:dyDescent="0.25">
      <c r="A2740" s="3" t="s">
        <v>7251</v>
      </c>
      <c r="B2740" s="3" t="s">
        <v>7252</v>
      </c>
      <c r="C2740" s="3" t="s">
        <v>7185</v>
      </c>
      <c r="D2740" s="3" t="s">
        <v>344</v>
      </c>
      <c r="E2740" s="3">
        <v>3000</v>
      </c>
    </row>
    <row r="2741" spans="1:5" s="1" customFormat="1" x14ac:dyDescent="0.25">
      <c r="A2741" s="3" t="s">
        <v>7254</v>
      </c>
      <c r="B2741" s="3" t="s">
        <v>7255</v>
      </c>
      <c r="C2741" s="3" t="s">
        <v>7185</v>
      </c>
      <c r="D2741" s="3" t="s">
        <v>344</v>
      </c>
      <c r="E2741" s="3">
        <v>3000</v>
      </c>
    </row>
    <row r="2742" spans="1:5" s="1" customFormat="1" x14ac:dyDescent="0.25">
      <c r="A2742" s="3" t="s">
        <v>7257</v>
      </c>
      <c r="B2742" s="3" t="s">
        <v>7258</v>
      </c>
      <c r="C2742" s="3" t="s">
        <v>7185</v>
      </c>
      <c r="D2742" s="3" t="s">
        <v>344</v>
      </c>
      <c r="E2742" s="3">
        <v>3000</v>
      </c>
    </row>
    <row r="2743" spans="1:5" s="1" customFormat="1" x14ac:dyDescent="0.25">
      <c r="A2743" s="3" t="s">
        <v>7260</v>
      </c>
      <c r="B2743" s="3" t="s">
        <v>7261</v>
      </c>
      <c r="C2743" s="3" t="s">
        <v>7185</v>
      </c>
      <c r="D2743" s="3" t="s">
        <v>344</v>
      </c>
      <c r="E2743" s="3">
        <v>3000</v>
      </c>
    </row>
    <row r="2744" spans="1:5" s="1" customFormat="1" x14ac:dyDescent="0.25">
      <c r="A2744" s="3" t="s">
        <v>7263</v>
      </c>
      <c r="B2744" s="3" t="s">
        <v>7264</v>
      </c>
      <c r="C2744" s="3" t="s">
        <v>7185</v>
      </c>
      <c r="D2744" s="3" t="s">
        <v>344</v>
      </c>
      <c r="E2744" s="3">
        <v>3000</v>
      </c>
    </row>
    <row r="2745" spans="1:5" s="1" customFormat="1" x14ac:dyDescent="0.25">
      <c r="A2745" s="3" t="s">
        <v>7266</v>
      </c>
      <c r="B2745" s="3" t="s">
        <v>7267</v>
      </c>
      <c r="C2745" s="3" t="s">
        <v>7185</v>
      </c>
      <c r="D2745" s="3" t="s">
        <v>344</v>
      </c>
      <c r="E2745" s="3">
        <v>3000</v>
      </c>
    </row>
    <row r="2746" spans="1:5" s="1" customFormat="1" x14ac:dyDescent="0.25">
      <c r="A2746" s="3" t="s">
        <v>7269</v>
      </c>
      <c r="B2746" s="3" t="s">
        <v>7270</v>
      </c>
      <c r="C2746" s="3" t="s">
        <v>7185</v>
      </c>
      <c r="D2746" s="3" t="s">
        <v>351</v>
      </c>
      <c r="E2746" s="3">
        <v>4000</v>
      </c>
    </row>
    <row r="2747" spans="1:5" s="1" customFormat="1" x14ac:dyDescent="0.25">
      <c r="A2747" s="3" t="s">
        <v>7272</v>
      </c>
      <c r="B2747" s="3" t="s">
        <v>7273</v>
      </c>
      <c r="C2747" s="3" t="s">
        <v>7185</v>
      </c>
      <c r="D2747" s="3" t="s">
        <v>351</v>
      </c>
      <c r="E2747" s="3">
        <v>4000</v>
      </c>
    </row>
    <row r="2748" spans="1:5" s="1" customFormat="1" x14ac:dyDescent="0.25">
      <c r="A2748" s="3" t="s">
        <v>7275</v>
      </c>
      <c r="B2748" s="3" t="s">
        <v>7276</v>
      </c>
      <c r="C2748" s="3" t="s">
        <v>7185</v>
      </c>
      <c r="D2748" s="3" t="s">
        <v>344</v>
      </c>
      <c r="E2748" s="3">
        <v>3000</v>
      </c>
    </row>
    <row r="2749" spans="1:5" s="1" customFormat="1" x14ac:dyDescent="0.25">
      <c r="A2749" s="3" t="s">
        <v>7278</v>
      </c>
      <c r="B2749" s="3" t="s">
        <v>7279</v>
      </c>
      <c r="C2749" s="3" t="s">
        <v>7185</v>
      </c>
      <c r="D2749" s="3" t="s">
        <v>344</v>
      </c>
      <c r="E2749" s="3">
        <v>3000</v>
      </c>
    </row>
    <row r="2750" spans="1:5" s="1" customFormat="1" x14ac:dyDescent="0.25">
      <c r="A2750" s="3" t="s">
        <v>7281</v>
      </c>
      <c r="B2750" s="3" t="s">
        <v>7282</v>
      </c>
      <c r="C2750" s="3" t="s">
        <v>7185</v>
      </c>
      <c r="D2750" s="3" t="s">
        <v>348</v>
      </c>
      <c r="E2750" s="3">
        <v>5000</v>
      </c>
    </row>
    <row r="2751" spans="1:5" s="1" customFormat="1" x14ac:dyDescent="0.25">
      <c r="A2751" s="3" t="s">
        <v>7284</v>
      </c>
      <c r="B2751" s="3" t="s">
        <v>7285</v>
      </c>
      <c r="C2751" s="3" t="s">
        <v>7185</v>
      </c>
      <c r="D2751" s="3" t="s">
        <v>351</v>
      </c>
      <c r="E2751" s="3">
        <v>4000</v>
      </c>
    </row>
    <row r="2752" spans="1:5" s="1" customFormat="1" x14ac:dyDescent="0.25">
      <c r="A2752" s="3" t="s">
        <v>7287</v>
      </c>
      <c r="B2752" s="3" t="s">
        <v>7288</v>
      </c>
      <c r="C2752" s="3" t="s">
        <v>7185</v>
      </c>
      <c r="D2752" s="3" t="s">
        <v>344</v>
      </c>
      <c r="E2752" s="3">
        <v>3000</v>
      </c>
    </row>
    <row r="2753" spans="1:5" s="1" customFormat="1" x14ac:dyDescent="0.25">
      <c r="A2753" s="3" t="s">
        <v>7290</v>
      </c>
      <c r="B2753" s="3" t="s">
        <v>7291</v>
      </c>
      <c r="C2753" s="3" t="s">
        <v>7185</v>
      </c>
      <c r="D2753" s="3" t="s">
        <v>348</v>
      </c>
      <c r="E2753" s="3">
        <v>5000</v>
      </c>
    </row>
    <row r="2754" spans="1:5" s="1" customFormat="1" x14ac:dyDescent="0.25">
      <c r="A2754" s="3" t="s">
        <v>7293</v>
      </c>
      <c r="B2754" s="3" t="s">
        <v>7294</v>
      </c>
      <c r="C2754" s="3" t="s">
        <v>7185</v>
      </c>
      <c r="D2754" s="3" t="s">
        <v>351</v>
      </c>
      <c r="E2754" s="3">
        <v>4000</v>
      </c>
    </row>
    <row r="2755" spans="1:5" s="1" customFormat="1" x14ac:dyDescent="0.25">
      <c r="A2755" s="3" t="s">
        <v>7296</v>
      </c>
      <c r="B2755" s="3" t="s">
        <v>7297</v>
      </c>
      <c r="C2755" s="3" t="s">
        <v>7185</v>
      </c>
      <c r="D2755" s="3" t="s">
        <v>351</v>
      </c>
      <c r="E2755" s="3">
        <v>4000</v>
      </c>
    </row>
    <row r="2756" spans="1:5" s="1" customFormat="1" x14ac:dyDescent="0.25">
      <c r="A2756" s="3" t="s">
        <v>7299</v>
      </c>
      <c r="B2756" s="3" t="s">
        <v>7300</v>
      </c>
      <c r="C2756" s="3" t="s">
        <v>7185</v>
      </c>
      <c r="D2756" s="3" t="s">
        <v>351</v>
      </c>
      <c r="E2756" s="3">
        <v>4000</v>
      </c>
    </row>
    <row r="2757" spans="1:5" s="1" customFormat="1" x14ac:dyDescent="0.25">
      <c r="A2757" s="3" t="s">
        <v>7302</v>
      </c>
      <c r="B2757" s="3" t="s">
        <v>7303</v>
      </c>
      <c r="C2757" s="3" t="s">
        <v>7185</v>
      </c>
      <c r="D2757" s="3" t="s">
        <v>344</v>
      </c>
      <c r="E2757" s="3">
        <v>3000</v>
      </c>
    </row>
    <row r="2758" spans="1:5" s="1" customFormat="1" x14ac:dyDescent="0.25">
      <c r="A2758" s="3" t="s">
        <v>7305</v>
      </c>
      <c r="B2758" s="3" t="s">
        <v>7306</v>
      </c>
      <c r="C2758" s="3" t="s">
        <v>7185</v>
      </c>
      <c r="D2758" s="3" t="s">
        <v>344</v>
      </c>
      <c r="E2758" s="3">
        <v>3000</v>
      </c>
    </row>
    <row r="2759" spans="1:5" s="1" customFormat="1" x14ac:dyDescent="0.25">
      <c r="A2759" s="3" t="s">
        <v>7308</v>
      </c>
      <c r="B2759" s="3" t="s">
        <v>7309</v>
      </c>
      <c r="C2759" s="3" t="s">
        <v>7185</v>
      </c>
      <c r="D2759" s="3" t="s">
        <v>351</v>
      </c>
      <c r="E2759" s="3">
        <v>4000</v>
      </c>
    </row>
    <row r="2760" spans="1:5" s="1" customFormat="1" x14ac:dyDescent="0.25">
      <c r="A2760" s="3" t="s">
        <v>7311</v>
      </c>
      <c r="B2760" s="3" t="s">
        <v>7312</v>
      </c>
      <c r="C2760" s="3" t="s">
        <v>7185</v>
      </c>
      <c r="D2760" s="3" t="s">
        <v>348</v>
      </c>
      <c r="E2760" s="3">
        <v>5000</v>
      </c>
    </row>
    <row r="2761" spans="1:5" s="1" customFormat="1" x14ac:dyDescent="0.25">
      <c r="A2761" s="3" t="s">
        <v>7314</v>
      </c>
      <c r="B2761" s="3" t="s">
        <v>7315</v>
      </c>
      <c r="C2761" s="3" t="s">
        <v>7185</v>
      </c>
      <c r="D2761" s="3" t="s">
        <v>344</v>
      </c>
      <c r="E2761" s="3">
        <v>3000</v>
      </c>
    </row>
    <row r="2762" spans="1:5" s="1" customFormat="1" x14ac:dyDescent="0.25">
      <c r="A2762" s="3" t="s">
        <v>7317</v>
      </c>
      <c r="B2762" s="3" t="s">
        <v>7318</v>
      </c>
      <c r="C2762" s="3" t="s">
        <v>7185</v>
      </c>
      <c r="D2762" s="3" t="s">
        <v>344</v>
      </c>
      <c r="E2762" s="3">
        <v>3000</v>
      </c>
    </row>
    <row r="2763" spans="1:5" s="1" customFormat="1" x14ac:dyDescent="0.25">
      <c r="A2763" s="3" t="s">
        <v>7320</v>
      </c>
      <c r="B2763" s="3" t="s">
        <v>7321</v>
      </c>
      <c r="C2763" s="3" t="s">
        <v>7185</v>
      </c>
      <c r="D2763" s="3" t="s">
        <v>344</v>
      </c>
      <c r="E2763" s="3">
        <v>3000</v>
      </c>
    </row>
    <row r="2764" spans="1:5" s="1" customFormat="1" x14ac:dyDescent="0.25">
      <c r="A2764" s="3" t="s">
        <v>7323</v>
      </c>
      <c r="B2764" s="3" t="s">
        <v>7324</v>
      </c>
      <c r="C2764" s="3" t="s">
        <v>7185</v>
      </c>
      <c r="D2764" s="3" t="s">
        <v>344</v>
      </c>
      <c r="E2764" s="3">
        <v>3000</v>
      </c>
    </row>
    <row r="2765" spans="1:5" s="1" customFormat="1" x14ac:dyDescent="0.25">
      <c r="A2765" s="3" t="s">
        <v>7326</v>
      </c>
      <c r="B2765" s="3" t="s">
        <v>7327</v>
      </c>
      <c r="C2765" s="3" t="s">
        <v>7185</v>
      </c>
      <c r="D2765" s="3" t="s">
        <v>344</v>
      </c>
      <c r="E2765" s="3">
        <v>3000</v>
      </c>
    </row>
    <row r="2766" spans="1:5" s="1" customFormat="1" x14ac:dyDescent="0.25">
      <c r="A2766" s="3" t="s">
        <v>7329</v>
      </c>
      <c r="B2766" s="3" t="s">
        <v>7330</v>
      </c>
      <c r="C2766" s="3" t="s">
        <v>7331</v>
      </c>
      <c r="D2766" s="3" t="s">
        <v>7334</v>
      </c>
      <c r="E2766" s="3">
        <v>1000</v>
      </c>
    </row>
    <row r="2767" spans="1:5" s="1" customFormat="1" x14ac:dyDescent="0.25">
      <c r="A2767" s="3" t="s">
        <v>7335</v>
      </c>
      <c r="B2767" s="3" t="s">
        <v>7336</v>
      </c>
      <c r="C2767" s="3" t="s">
        <v>7331</v>
      </c>
      <c r="D2767" s="3" t="s">
        <v>7338</v>
      </c>
      <c r="E2767" s="3">
        <v>5000</v>
      </c>
    </row>
    <row r="2768" spans="1:5" s="1" customFormat="1" x14ac:dyDescent="0.25">
      <c r="A2768" s="3" t="s">
        <v>7339</v>
      </c>
      <c r="B2768" s="3" t="s">
        <v>7340</v>
      </c>
      <c r="C2768" s="3" t="s">
        <v>7331</v>
      </c>
      <c r="D2768" s="3" t="s">
        <v>7342</v>
      </c>
      <c r="E2768" s="3">
        <v>3000</v>
      </c>
    </row>
    <row r="2769" spans="1:5" s="1" customFormat="1" x14ac:dyDescent="0.25">
      <c r="A2769" s="3" t="s">
        <v>7343</v>
      </c>
      <c r="B2769" s="3" t="s">
        <v>7344</v>
      </c>
      <c r="C2769" s="3" t="s">
        <v>7331</v>
      </c>
      <c r="D2769" s="3" t="s">
        <v>7346</v>
      </c>
      <c r="E2769" s="3">
        <v>5000</v>
      </c>
    </row>
    <row r="2770" spans="1:5" s="1" customFormat="1" x14ac:dyDescent="0.25">
      <c r="A2770" s="3" t="s">
        <v>7347</v>
      </c>
      <c r="B2770" s="3" t="s">
        <v>7348</v>
      </c>
      <c r="C2770" s="3" t="s">
        <v>7331</v>
      </c>
      <c r="D2770" s="3" t="s">
        <v>7350</v>
      </c>
      <c r="E2770" s="3">
        <v>1000</v>
      </c>
    </row>
    <row r="2771" spans="1:5" s="1" customFormat="1" x14ac:dyDescent="0.25">
      <c r="A2771" s="3" t="s">
        <v>7351</v>
      </c>
      <c r="B2771" s="3" t="s">
        <v>7352</v>
      </c>
      <c r="C2771" s="3" t="s">
        <v>7331</v>
      </c>
      <c r="D2771" s="3" t="s">
        <v>7346</v>
      </c>
      <c r="E2771" s="3">
        <v>5000</v>
      </c>
    </row>
    <row r="2772" spans="1:5" s="1" customFormat="1" x14ac:dyDescent="0.25">
      <c r="A2772" s="3" t="s">
        <v>7354</v>
      </c>
      <c r="B2772" s="3" t="s">
        <v>7355</v>
      </c>
      <c r="C2772" s="3" t="s">
        <v>7331</v>
      </c>
      <c r="D2772" s="3" t="s">
        <v>7334</v>
      </c>
      <c r="E2772" s="3">
        <v>1000</v>
      </c>
    </row>
    <row r="2773" spans="1:5" s="1" customFormat="1" x14ac:dyDescent="0.25">
      <c r="A2773" s="3" t="s">
        <v>7357</v>
      </c>
      <c r="B2773" s="3" t="s">
        <v>7358</v>
      </c>
      <c r="C2773" s="3" t="s">
        <v>7331</v>
      </c>
      <c r="D2773" s="3" t="s">
        <v>7360</v>
      </c>
      <c r="E2773" s="3">
        <v>6000</v>
      </c>
    </row>
    <row r="2774" spans="1:5" s="1" customFormat="1" x14ac:dyDescent="0.25">
      <c r="A2774" s="3" t="s">
        <v>7361</v>
      </c>
      <c r="B2774" s="3" t="s">
        <v>7362</v>
      </c>
      <c r="C2774" s="3" t="s">
        <v>7331</v>
      </c>
      <c r="D2774" s="3" t="s">
        <v>7364</v>
      </c>
      <c r="E2774" s="3">
        <v>2000</v>
      </c>
    </row>
    <row r="2775" spans="1:5" s="1" customFormat="1" x14ac:dyDescent="0.25">
      <c r="A2775" s="3" t="s">
        <v>7365</v>
      </c>
      <c r="B2775" s="3" t="s">
        <v>7366</v>
      </c>
      <c r="C2775" s="3" t="s">
        <v>7331</v>
      </c>
      <c r="D2775" s="3" t="s">
        <v>7364</v>
      </c>
      <c r="E2775" s="3">
        <v>2000</v>
      </c>
    </row>
    <row r="2776" spans="1:5" s="1" customFormat="1" x14ac:dyDescent="0.25">
      <c r="A2776" s="3" t="s">
        <v>7368</v>
      </c>
      <c r="B2776" s="3" t="s">
        <v>7369</v>
      </c>
      <c r="C2776" s="3" t="s">
        <v>7331</v>
      </c>
      <c r="D2776" s="3" t="s">
        <v>7371</v>
      </c>
      <c r="E2776" s="3">
        <v>4000</v>
      </c>
    </row>
    <row r="2777" spans="1:5" s="1" customFormat="1" x14ac:dyDescent="0.25">
      <c r="A2777" s="3" t="s">
        <v>7372</v>
      </c>
      <c r="B2777" s="3" t="s">
        <v>7373</v>
      </c>
      <c r="C2777" s="3" t="s">
        <v>7331</v>
      </c>
      <c r="D2777" s="3" t="s">
        <v>7342</v>
      </c>
      <c r="E2777" s="3">
        <v>3000</v>
      </c>
    </row>
    <row r="2778" spans="1:5" s="1" customFormat="1" x14ac:dyDescent="0.25">
      <c r="A2778" s="3" t="s">
        <v>7375</v>
      </c>
      <c r="B2778" s="3" t="s">
        <v>7376</v>
      </c>
      <c r="C2778" s="3" t="s">
        <v>7331</v>
      </c>
      <c r="D2778" s="3" t="s">
        <v>7371</v>
      </c>
      <c r="E2778" s="3">
        <v>4000</v>
      </c>
    </row>
    <row r="2779" spans="1:5" s="1" customFormat="1" x14ac:dyDescent="0.25">
      <c r="A2779" s="3" t="s">
        <v>7378</v>
      </c>
      <c r="B2779" s="3" t="s">
        <v>7379</v>
      </c>
      <c r="C2779" s="3" t="s">
        <v>7331</v>
      </c>
      <c r="D2779" s="3" t="s">
        <v>7350</v>
      </c>
      <c r="E2779" s="3">
        <v>1000</v>
      </c>
    </row>
    <row r="2780" spans="1:5" s="1" customFormat="1" x14ac:dyDescent="0.25">
      <c r="A2780" s="3" t="s">
        <v>7381</v>
      </c>
      <c r="B2780" s="3" t="s">
        <v>7382</v>
      </c>
      <c r="C2780" s="3" t="s">
        <v>7331</v>
      </c>
      <c r="D2780" s="3" t="s">
        <v>7346</v>
      </c>
      <c r="E2780" s="3">
        <v>5000</v>
      </c>
    </row>
    <row r="2781" spans="1:5" s="1" customFormat="1" x14ac:dyDescent="0.25">
      <c r="A2781" s="3" t="s">
        <v>7384</v>
      </c>
      <c r="B2781" s="3" t="s">
        <v>7385</v>
      </c>
      <c r="C2781" s="3" t="s">
        <v>7331</v>
      </c>
      <c r="D2781" s="3" t="s">
        <v>7387</v>
      </c>
      <c r="E2781" s="3">
        <v>3000</v>
      </c>
    </row>
    <row r="2782" spans="1:5" s="1" customFormat="1" x14ac:dyDescent="0.25">
      <c r="A2782" s="3" t="s">
        <v>7388</v>
      </c>
      <c r="B2782" s="3" t="s">
        <v>7389</v>
      </c>
      <c r="C2782" s="3" t="s">
        <v>7331</v>
      </c>
      <c r="D2782" s="3" t="s">
        <v>7364</v>
      </c>
      <c r="E2782" s="3">
        <v>2000</v>
      </c>
    </row>
    <row r="2783" spans="1:5" s="1" customFormat="1" x14ac:dyDescent="0.25">
      <c r="A2783" s="3" t="s">
        <v>7391</v>
      </c>
      <c r="B2783" s="3" t="s">
        <v>7392</v>
      </c>
      <c r="C2783" s="3" t="s">
        <v>7331</v>
      </c>
      <c r="D2783" s="3" t="s">
        <v>7342</v>
      </c>
      <c r="E2783" s="3">
        <v>3000</v>
      </c>
    </row>
    <row r="2784" spans="1:5" s="1" customFormat="1" x14ac:dyDescent="0.25">
      <c r="A2784" s="3" t="s">
        <v>7394</v>
      </c>
      <c r="B2784" s="3" t="s">
        <v>7395</v>
      </c>
      <c r="C2784" s="3" t="s">
        <v>7331</v>
      </c>
      <c r="D2784" s="3" t="s">
        <v>7342</v>
      </c>
      <c r="E2784" s="3">
        <v>3000</v>
      </c>
    </row>
    <row r="2785" spans="1:5" s="1" customFormat="1" x14ac:dyDescent="0.25">
      <c r="A2785" s="3" t="s">
        <v>7397</v>
      </c>
      <c r="B2785" s="3" t="s">
        <v>7398</v>
      </c>
      <c r="C2785" s="3" t="s">
        <v>7331</v>
      </c>
      <c r="D2785" s="3" t="s">
        <v>7400</v>
      </c>
      <c r="E2785" s="3">
        <v>6000</v>
      </c>
    </row>
    <row r="2786" spans="1:5" s="1" customFormat="1" x14ac:dyDescent="0.25">
      <c r="A2786" s="3" t="s">
        <v>7401</v>
      </c>
      <c r="B2786" s="3" t="s">
        <v>7402</v>
      </c>
      <c r="C2786" s="3" t="s">
        <v>7331</v>
      </c>
      <c r="D2786" s="3" t="s">
        <v>7404</v>
      </c>
      <c r="E2786" s="3">
        <v>2000</v>
      </c>
    </row>
    <row r="2787" spans="1:5" s="1" customFormat="1" x14ac:dyDescent="0.25">
      <c r="A2787" s="3" t="s">
        <v>7405</v>
      </c>
      <c r="B2787" s="3" t="s">
        <v>7406</v>
      </c>
      <c r="C2787" s="3" t="s">
        <v>7331</v>
      </c>
      <c r="D2787" s="3" t="s">
        <v>7342</v>
      </c>
      <c r="E2787" s="3">
        <v>3000</v>
      </c>
    </row>
    <row r="2788" spans="1:5" s="1" customFormat="1" x14ac:dyDescent="0.25">
      <c r="A2788" s="3" t="s">
        <v>7408</v>
      </c>
      <c r="B2788" s="3" t="s">
        <v>7409</v>
      </c>
      <c r="C2788" s="3" t="s">
        <v>7331</v>
      </c>
      <c r="D2788" s="3" t="s">
        <v>7334</v>
      </c>
      <c r="E2788" s="3">
        <v>1000</v>
      </c>
    </row>
    <row r="2789" spans="1:5" s="1" customFormat="1" x14ac:dyDescent="0.25">
      <c r="A2789" s="3" t="s">
        <v>7411</v>
      </c>
      <c r="B2789" s="3" t="s">
        <v>7133</v>
      </c>
      <c r="C2789" s="3" t="s">
        <v>7331</v>
      </c>
      <c r="D2789" s="3" t="s">
        <v>7350</v>
      </c>
      <c r="E2789" s="3">
        <v>1000</v>
      </c>
    </row>
    <row r="2790" spans="1:5" s="1" customFormat="1" x14ac:dyDescent="0.25">
      <c r="A2790" s="3" t="s">
        <v>7414</v>
      </c>
      <c r="B2790" s="3" t="s">
        <v>7415</v>
      </c>
      <c r="C2790" s="3" t="s">
        <v>7331</v>
      </c>
      <c r="D2790" s="3" t="s">
        <v>7334</v>
      </c>
      <c r="E2790" s="3">
        <v>1000</v>
      </c>
    </row>
    <row r="2791" spans="1:5" s="1" customFormat="1" x14ac:dyDescent="0.25">
      <c r="A2791" s="3" t="s">
        <v>7417</v>
      </c>
      <c r="B2791" s="3" t="s">
        <v>7418</v>
      </c>
      <c r="C2791" s="3" t="s">
        <v>7331</v>
      </c>
      <c r="D2791" s="3" t="s">
        <v>7346</v>
      </c>
      <c r="E2791" s="3">
        <v>5000</v>
      </c>
    </row>
    <row r="2792" spans="1:5" s="1" customFormat="1" x14ac:dyDescent="0.25">
      <c r="A2792" s="3" t="s">
        <v>7420</v>
      </c>
      <c r="B2792" s="3" t="s">
        <v>7421</v>
      </c>
      <c r="C2792" s="3" t="s">
        <v>7331</v>
      </c>
      <c r="D2792" s="3" t="s">
        <v>7342</v>
      </c>
      <c r="E2792" s="3">
        <v>3000</v>
      </c>
    </row>
    <row r="2793" spans="1:5" s="1" customFormat="1" x14ac:dyDescent="0.25">
      <c r="A2793" s="3" t="s">
        <v>7423</v>
      </c>
      <c r="B2793" s="3" t="s">
        <v>7424</v>
      </c>
      <c r="C2793" s="3" t="s">
        <v>7331</v>
      </c>
      <c r="D2793" s="3" t="s">
        <v>7364</v>
      </c>
      <c r="E2793" s="3">
        <v>2000</v>
      </c>
    </row>
    <row r="2794" spans="1:5" s="1" customFormat="1" x14ac:dyDescent="0.25">
      <c r="A2794" s="3" t="s">
        <v>7426</v>
      </c>
      <c r="B2794" s="3" t="s">
        <v>7427</v>
      </c>
      <c r="C2794" s="3" t="s">
        <v>7331</v>
      </c>
      <c r="D2794" s="3" t="s">
        <v>7346</v>
      </c>
      <c r="E2794" s="3">
        <v>5000</v>
      </c>
    </row>
    <row r="2795" spans="1:5" s="1" customFormat="1" x14ac:dyDescent="0.25">
      <c r="A2795" s="3" t="s">
        <v>7429</v>
      </c>
      <c r="B2795" s="3" t="s">
        <v>2531</v>
      </c>
      <c r="C2795" s="3" t="s">
        <v>7331</v>
      </c>
      <c r="D2795" s="3" t="s">
        <v>7350</v>
      </c>
      <c r="E2795" s="3">
        <v>1000</v>
      </c>
    </row>
    <row r="2796" spans="1:5" s="1" customFormat="1" x14ac:dyDescent="0.25">
      <c r="A2796" s="3" t="s">
        <v>7431</v>
      </c>
      <c r="B2796" s="3" t="s">
        <v>7432</v>
      </c>
      <c r="C2796" s="3" t="s">
        <v>7331</v>
      </c>
      <c r="D2796" s="3" t="s">
        <v>7434</v>
      </c>
      <c r="E2796" s="3">
        <v>4000</v>
      </c>
    </row>
    <row r="2797" spans="1:5" s="1" customFormat="1" x14ac:dyDescent="0.25">
      <c r="A2797" s="3" t="s">
        <v>7435</v>
      </c>
      <c r="B2797" s="3" t="s">
        <v>7436</v>
      </c>
      <c r="C2797" s="3" t="s">
        <v>7331</v>
      </c>
      <c r="D2797" s="3" t="s">
        <v>7342</v>
      </c>
      <c r="E2797" s="3">
        <v>3000</v>
      </c>
    </row>
    <row r="2798" spans="1:5" s="1" customFormat="1" x14ac:dyDescent="0.25">
      <c r="A2798" s="3" t="s">
        <v>7438</v>
      </c>
      <c r="B2798" s="3" t="s">
        <v>7439</v>
      </c>
      <c r="C2798" s="3" t="s">
        <v>7331</v>
      </c>
      <c r="D2798" s="3" t="s">
        <v>7364</v>
      </c>
      <c r="E2798" s="3">
        <v>2000</v>
      </c>
    </row>
    <row r="2799" spans="1:5" s="1" customFormat="1" x14ac:dyDescent="0.25">
      <c r="A2799" s="3" t="s">
        <v>7441</v>
      </c>
      <c r="B2799" s="3" t="s">
        <v>7442</v>
      </c>
      <c r="C2799" s="3" t="s">
        <v>7331</v>
      </c>
      <c r="D2799" s="3" t="s">
        <v>7342</v>
      </c>
      <c r="E2799" s="3">
        <v>3000</v>
      </c>
    </row>
    <row r="2800" spans="1:5" s="1" customFormat="1" x14ac:dyDescent="0.25">
      <c r="A2800" s="3" t="s">
        <v>7444</v>
      </c>
      <c r="B2800" s="3" t="s">
        <v>7445</v>
      </c>
      <c r="C2800" s="3" t="s">
        <v>7331</v>
      </c>
      <c r="D2800" s="3" t="s">
        <v>7364</v>
      </c>
      <c r="E2800" s="3">
        <v>2000</v>
      </c>
    </row>
    <row r="2801" spans="1:5" s="1" customFormat="1" x14ac:dyDescent="0.25">
      <c r="A2801" s="3" t="s">
        <v>7447</v>
      </c>
      <c r="B2801" s="3" t="s">
        <v>7448</v>
      </c>
      <c r="C2801" s="3" t="s">
        <v>7331</v>
      </c>
      <c r="D2801" s="3" t="s">
        <v>7346</v>
      </c>
      <c r="E2801" s="3">
        <v>5000</v>
      </c>
    </row>
    <row r="2802" spans="1:5" s="1" customFormat="1" x14ac:dyDescent="0.25">
      <c r="A2802" s="3" t="s">
        <v>7450</v>
      </c>
      <c r="B2802" s="3" t="s">
        <v>7451</v>
      </c>
      <c r="C2802" s="3" t="s">
        <v>7331</v>
      </c>
      <c r="D2802" s="3" t="s">
        <v>7360</v>
      </c>
      <c r="E2802" s="3">
        <v>6000</v>
      </c>
    </row>
    <row r="2803" spans="1:5" s="1" customFormat="1" x14ac:dyDescent="0.25">
      <c r="A2803" s="3" t="s">
        <v>7453</v>
      </c>
      <c r="B2803" s="3" t="s">
        <v>7454</v>
      </c>
      <c r="C2803" s="3" t="s">
        <v>7331</v>
      </c>
      <c r="D2803" s="3" t="s">
        <v>7342</v>
      </c>
      <c r="E2803" s="3">
        <v>3000</v>
      </c>
    </row>
    <row r="2804" spans="1:5" s="1" customFormat="1" x14ac:dyDescent="0.25">
      <c r="A2804" s="3" t="s">
        <v>7456</v>
      </c>
      <c r="B2804" s="3" t="s">
        <v>7457</v>
      </c>
      <c r="C2804" s="3" t="s">
        <v>7331</v>
      </c>
      <c r="D2804" s="3" t="s">
        <v>7342</v>
      </c>
      <c r="E2804" s="3">
        <v>3000</v>
      </c>
    </row>
    <row r="2805" spans="1:5" s="1" customFormat="1" x14ac:dyDescent="0.25">
      <c r="A2805" s="3" t="s">
        <v>7459</v>
      </c>
      <c r="B2805" s="3" t="s">
        <v>7460</v>
      </c>
      <c r="C2805" s="3" t="s">
        <v>7331</v>
      </c>
      <c r="D2805" s="3" t="s">
        <v>7342</v>
      </c>
      <c r="E2805" s="3">
        <v>3000</v>
      </c>
    </row>
    <row r="2806" spans="1:5" s="1" customFormat="1" x14ac:dyDescent="0.25">
      <c r="A2806" s="3" t="s">
        <v>7462</v>
      </c>
      <c r="B2806" s="3" t="s">
        <v>7463</v>
      </c>
      <c r="C2806" s="3" t="s">
        <v>7331</v>
      </c>
      <c r="D2806" s="3" t="s">
        <v>7346</v>
      </c>
      <c r="E2806" s="3">
        <v>5000</v>
      </c>
    </row>
    <row r="2807" spans="1:5" s="1" customFormat="1" x14ac:dyDescent="0.25">
      <c r="A2807" s="3" t="s">
        <v>7465</v>
      </c>
      <c r="B2807" s="3" t="s">
        <v>7466</v>
      </c>
      <c r="C2807" s="3" t="s">
        <v>7331</v>
      </c>
      <c r="D2807" s="3" t="s">
        <v>7350</v>
      </c>
      <c r="E2807" s="3">
        <v>1000</v>
      </c>
    </row>
    <row r="2808" spans="1:5" s="1" customFormat="1" x14ac:dyDescent="0.25">
      <c r="A2808" s="3" t="s">
        <v>7468</v>
      </c>
      <c r="B2808" s="3" t="s">
        <v>7469</v>
      </c>
      <c r="C2808" s="3" t="s">
        <v>7331</v>
      </c>
      <c r="D2808" s="3" t="s">
        <v>7346</v>
      </c>
      <c r="E2808" s="3">
        <v>5000</v>
      </c>
    </row>
    <row r="2809" spans="1:5" s="1" customFormat="1" x14ac:dyDescent="0.25">
      <c r="A2809" s="3" t="s">
        <v>7471</v>
      </c>
      <c r="B2809" s="3" t="s">
        <v>7472</v>
      </c>
      <c r="C2809" s="3" t="s">
        <v>7331</v>
      </c>
      <c r="D2809" s="3" t="s">
        <v>7364</v>
      </c>
      <c r="E2809" s="3">
        <v>2000</v>
      </c>
    </row>
    <row r="2810" spans="1:5" s="1" customFormat="1" x14ac:dyDescent="0.25">
      <c r="A2810" s="3" t="s">
        <v>7474</v>
      </c>
      <c r="B2810" s="3" t="s">
        <v>7475</v>
      </c>
      <c r="C2810" s="3" t="s">
        <v>7331</v>
      </c>
      <c r="D2810" s="3" t="s">
        <v>7477</v>
      </c>
      <c r="E2810" s="3">
        <v>2000</v>
      </c>
    </row>
    <row r="2811" spans="1:5" s="1" customFormat="1" x14ac:dyDescent="0.25">
      <c r="A2811" s="3" t="s">
        <v>7478</v>
      </c>
      <c r="B2811" s="3" t="s">
        <v>7479</v>
      </c>
      <c r="C2811" s="3" t="s">
        <v>7331</v>
      </c>
      <c r="D2811" s="3" t="s">
        <v>7342</v>
      </c>
      <c r="E2811" s="3">
        <v>3000</v>
      </c>
    </row>
    <row r="2812" spans="1:5" s="1" customFormat="1" x14ac:dyDescent="0.25">
      <c r="A2812" s="3" t="s">
        <v>7481</v>
      </c>
      <c r="B2812" s="3" t="s">
        <v>7482</v>
      </c>
      <c r="C2812" s="3" t="s">
        <v>7331</v>
      </c>
      <c r="D2812" s="3" t="s">
        <v>7338</v>
      </c>
      <c r="E2812" s="3">
        <v>5000</v>
      </c>
    </row>
    <row r="2813" spans="1:5" s="1" customFormat="1" x14ac:dyDescent="0.25">
      <c r="A2813" s="3" t="s">
        <v>7484</v>
      </c>
      <c r="B2813" s="3" t="s">
        <v>7485</v>
      </c>
      <c r="C2813" s="3" t="s">
        <v>7331</v>
      </c>
      <c r="D2813" s="3" t="s">
        <v>7346</v>
      </c>
      <c r="E2813" s="3">
        <v>5000</v>
      </c>
    </row>
    <row r="2814" spans="1:5" s="1" customFormat="1" x14ac:dyDescent="0.25">
      <c r="A2814" s="3" t="s">
        <v>7487</v>
      </c>
      <c r="B2814" s="3" t="s">
        <v>7488</v>
      </c>
      <c r="C2814" s="3" t="s">
        <v>7331</v>
      </c>
      <c r="D2814" s="3" t="s">
        <v>7434</v>
      </c>
      <c r="E2814" s="3">
        <v>4000</v>
      </c>
    </row>
    <row r="2815" spans="1:5" s="1" customFormat="1" x14ac:dyDescent="0.25">
      <c r="A2815" s="3" t="s">
        <v>7490</v>
      </c>
      <c r="B2815" s="3" t="s">
        <v>7491</v>
      </c>
      <c r="C2815" s="3" t="s">
        <v>7331</v>
      </c>
      <c r="D2815" s="3" t="s">
        <v>7493</v>
      </c>
      <c r="E2815" s="3">
        <v>7000</v>
      </c>
    </row>
    <row r="2816" spans="1:5" s="1" customFormat="1" x14ac:dyDescent="0.25">
      <c r="A2816" s="3" t="s">
        <v>7494</v>
      </c>
      <c r="B2816" s="3" t="s">
        <v>7495</v>
      </c>
      <c r="C2816" s="3" t="s">
        <v>7331</v>
      </c>
      <c r="D2816" s="3" t="s">
        <v>7434</v>
      </c>
      <c r="E2816" s="3">
        <v>4000</v>
      </c>
    </row>
    <row r="2817" spans="1:5" s="1" customFormat="1" x14ac:dyDescent="0.25">
      <c r="A2817" s="3" t="s">
        <v>7497</v>
      </c>
      <c r="B2817" s="3" t="s">
        <v>7498</v>
      </c>
      <c r="C2817" s="3" t="s">
        <v>7331</v>
      </c>
      <c r="D2817" s="3" t="s">
        <v>7350</v>
      </c>
      <c r="E2817" s="3">
        <v>1000</v>
      </c>
    </row>
    <row r="2818" spans="1:5" s="1" customFormat="1" x14ac:dyDescent="0.25">
      <c r="A2818" s="3" t="s">
        <v>7500</v>
      </c>
      <c r="B2818" s="3" t="s">
        <v>7501</v>
      </c>
      <c r="C2818" s="3" t="s">
        <v>7331</v>
      </c>
      <c r="D2818" s="3" t="s">
        <v>7350</v>
      </c>
      <c r="E2818" s="3">
        <v>1000</v>
      </c>
    </row>
    <row r="2819" spans="1:5" s="1" customFormat="1" x14ac:dyDescent="0.25">
      <c r="A2819" s="3" t="s">
        <v>7503</v>
      </c>
      <c r="B2819" s="3" t="s">
        <v>7504</v>
      </c>
      <c r="C2819" s="3" t="s">
        <v>7331</v>
      </c>
      <c r="D2819" s="3" t="s">
        <v>7334</v>
      </c>
      <c r="E2819" s="3">
        <v>1000</v>
      </c>
    </row>
    <row r="2820" spans="1:5" s="1" customFormat="1" x14ac:dyDescent="0.25">
      <c r="A2820" s="3" t="s">
        <v>7506</v>
      </c>
      <c r="B2820" s="3" t="s">
        <v>7507</v>
      </c>
      <c r="C2820" s="3" t="s">
        <v>7331</v>
      </c>
      <c r="D2820" s="3" t="s">
        <v>7364</v>
      </c>
      <c r="E2820" s="3">
        <v>2000</v>
      </c>
    </row>
    <row r="2821" spans="1:5" s="1" customFormat="1" x14ac:dyDescent="0.25">
      <c r="A2821" s="3" t="s">
        <v>7509</v>
      </c>
      <c r="B2821" s="3" t="s">
        <v>7510</v>
      </c>
      <c r="C2821" s="3" t="s">
        <v>7331</v>
      </c>
      <c r="D2821" s="3" t="s">
        <v>7342</v>
      </c>
      <c r="E2821" s="3">
        <v>3000</v>
      </c>
    </row>
    <row r="2822" spans="1:5" s="1" customFormat="1" x14ac:dyDescent="0.25">
      <c r="A2822" s="3" t="s">
        <v>7512</v>
      </c>
      <c r="B2822" s="3" t="s">
        <v>7513</v>
      </c>
      <c r="C2822" s="3" t="s">
        <v>7331</v>
      </c>
      <c r="D2822" s="3" t="s">
        <v>7364</v>
      </c>
      <c r="E2822" s="3">
        <v>2000</v>
      </c>
    </row>
    <row r="2823" spans="1:5" s="1" customFormat="1" x14ac:dyDescent="0.25">
      <c r="A2823" s="3" t="s">
        <v>7515</v>
      </c>
      <c r="B2823" s="3" t="s">
        <v>7516</v>
      </c>
      <c r="C2823" s="3" t="s">
        <v>7331</v>
      </c>
      <c r="D2823" s="3" t="s">
        <v>7342</v>
      </c>
      <c r="E2823" s="3">
        <v>3000</v>
      </c>
    </row>
    <row r="2824" spans="1:5" s="1" customFormat="1" x14ac:dyDescent="0.25">
      <c r="A2824" s="3" t="s">
        <v>7518</v>
      </c>
      <c r="B2824" s="3" t="s">
        <v>7519</v>
      </c>
      <c r="C2824" s="3" t="s">
        <v>7331</v>
      </c>
      <c r="D2824" s="3" t="s">
        <v>7521</v>
      </c>
      <c r="E2824" s="3">
        <v>1000</v>
      </c>
    </row>
    <row r="2825" spans="1:5" s="1" customFormat="1" x14ac:dyDescent="0.25">
      <c r="A2825" s="3" t="s">
        <v>7522</v>
      </c>
      <c r="B2825" s="3" t="s">
        <v>7523</v>
      </c>
      <c r="C2825" s="3" t="s">
        <v>7331</v>
      </c>
      <c r="D2825" s="3" t="s">
        <v>7346</v>
      </c>
      <c r="E2825" s="3">
        <v>5000</v>
      </c>
    </row>
    <row r="2826" spans="1:5" s="1" customFormat="1" x14ac:dyDescent="0.25">
      <c r="A2826" s="3" t="s">
        <v>7525</v>
      </c>
      <c r="B2826" s="3" t="s">
        <v>7526</v>
      </c>
      <c r="C2826" s="3" t="s">
        <v>7331</v>
      </c>
      <c r="D2826" s="3" t="s">
        <v>7346</v>
      </c>
      <c r="E2826" s="3">
        <v>5000</v>
      </c>
    </row>
    <row r="2827" spans="1:5" s="1" customFormat="1" x14ac:dyDescent="0.25">
      <c r="A2827" s="3" t="s">
        <v>7528</v>
      </c>
      <c r="B2827" s="3" t="s">
        <v>7529</v>
      </c>
      <c r="C2827" s="3" t="s">
        <v>7331</v>
      </c>
      <c r="D2827" s="3" t="s">
        <v>7342</v>
      </c>
      <c r="E2827" s="3">
        <v>3000</v>
      </c>
    </row>
    <row r="2828" spans="1:5" s="1" customFormat="1" x14ac:dyDescent="0.25">
      <c r="A2828" s="3" t="s">
        <v>7531</v>
      </c>
      <c r="B2828" s="3" t="s">
        <v>7532</v>
      </c>
      <c r="C2828" s="3" t="s">
        <v>7331</v>
      </c>
      <c r="D2828" s="3" t="s">
        <v>7346</v>
      </c>
      <c r="E2828" s="3">
        <v>5000</v>
      </c>
    </row>
    <row r="2829" spans="1:5" s="1" customFormat="1" x14ac:dyDescent="0.25">
      <c r="A2829" s="3" t="s">
        <v>7534</v>
      </c>
      <c r="B2829" s="3" t="s">
        <v>7535</v>
      </c>
      <c r="C2829" s="3" t="s">
        <v>7331</v>
      </c>
      <c r="D2829" s="3" t="s">
        <v>7342</v>
      </c>
      <c r="E2829" s="3">
        <v>3000</v>
      </c>
    </row>
    <row r="2830" spans="1:5" s="1" customFormat="1" x14ac:dyDescent="0.25">
      <c r="A2830" s="3" t="s">
        <v>7537</v>
      </c>
      <c r="B2830" s="3" t="s">
        <v>7538</v>
      </c>
      <c r="C2830" s="3" t="s">
        <v>7331</v>
      </c>
      <c r="D2830" s="3" t="s">
        <v>7342</v>
      </c>
      <c r="E2830" s="3">
        <v>3000</v>
      </c>
    </row>
    <row r="2831" spans="1:5" s="1" customFormat="1" x14ac:dyDescent="0.25">
      <c r="A2831" s="3" t="s">
        <v>7540</v>
      </c>
      <c r="B2831" s="3" t="s">
        <v>7541</v>
      </c>
      <c r="C2831" s="3" t="s">
        <v>7331</v>
      </c>
      <c r="D2831" s="3" t="s">
        <v>7342</v>
      </c>
      <c r="E2831" s="3">
        <v>3000</v>
      </c>
    </row>
    <row r="2832" spans="1:5" s="1" customFormat="1" x14ac:dyDescent="0.25">
      <c r="A2832" s="3" t="s">
        <v>7543</v>
      </c>
      <c r="B2832" s="3" t="s">
        <v>7544</v>
      </c>
      <c r="C2832" s="3" t="s">
        <v>7331</v>
      </c>
      <c r="D2832" s="3" t="s">
        <v>7342</v>
      </c>
      <c r="E2832" s="3">
        <v>3000</v>
      </c>
    </row>
    <row r="2833" spans="1:5" s="1" customFormat="1" x14ac:dyDescent="0.25">
      <c r="A2833" s="3" t="s">
        <v>7546</v>
      </c>
      <c r="B2833" s="3" t="s">
        <v>7547</v>
      </c>
      <c r="C2833" s="3" t="s">
        <v>7331</v>
      </c>
      <c r="D2833" s="3" t="s">
        <v>7342</v>
      </c>
      <c r="E2833" s="3">
        <v>3000</v>
      </c>
    </row>
    <row r="2834" spans="1:5" s="1" customFormat="1" x14ac:dyDescent="0.25">
      <c r="A2834" s="3" t="s">
        <v>7549</v>
      </c>
      <c r="B2834" s="3" t="s">
        <v>7550</v>
      </c>
      <c r="C2834" s="3" t="s">
        <v>7331</v>
      </c>
      <c r="D2834" s="3" t="s">
        <v>7346</v>
      </c>
      <c r="E2834" s="3">
        <v>5000</v>
      </c>
    </row>
    <row r="2835" spans="1:5" s="1" customFormat="1" x14ac:dyDescent="0.25">
      <c r="A2835" s="3" t="s">
        <v>7552</v>
      </c>
      <c r="B2835" s="3" t="s">
        <v>7553</v>
      </c>
      <c r="C2835" s="3" t="s">
        <v>7331</v>
      </c>
      <c r="D2835" s="3" t="s">
        <v>7342</v>
      </c>
      <c r="E2835" s="3">
        <v>3000</v>
      </c>
    </row>
    <row r="2836" spans="1:5" s="1" customFormat="1" x14ac:dyDescent="0.25">
      <c r="A2836" s="3" t="s">
        <v>7555</v>
      </c>
      <c r="B2836" s="3" t="s">
        <v>7556</v>
      </c>
      <c r="C2836" s="3" t="s">
        <v>7331</v>
      </c>
      <c r="D2836" s="3" t="s">
        <v>7342</v>
      </c>
      <c r="E2836" s="3">
        <v>3000</v>
      </c>
    </row>
    <row r="2837" spans="1:5" s="1" customFormat="1" x14ac:dyDescent="0.25">
      <c r="A2837" s="3" t="s">
        <v>7558</v>
      </c>
      <c r="B2837" s="3" t="s">
        <v>7559</v>
      </c>
      <c r="C2837" s="3" t="s">
        <v>7331</v>
      </c>
      <c r="D2837" s="3" t="s">
        <v>7342</v>
      </c>
      <c r="E2837" s="3">
        <v>3000</v>
      </c>
    </row>
    <row r="2838" spans="1:5" s="1" customFormat="1" x14ac:dyDescent="0.25">
      <c r="A2838" s="3" t="s">
        <v>7561</v>
      </c>
      <c r="B2838" s="3" t="s">
        <v>7562</v>
      </c>
      <c r="C2838" s="3" t="s">
        <v>7331</v>
      </c>
      <c r="D2838" s="3" t="s">
        <v>7346</v>
      </c>
      <c r="E2838" s="3">
        <v>5000</v>
      </c>
    </row>
    <row r="2839" spans="1:5" s="1" customFormat="1" x14ac:dyDescent="0.25">
      <c r="A2839" s="3" t="s">
        <v>7564</v>
      </c>
      <c r="B2839" s="3" t="s">
        <v>7565</v>
      </c>
      <c r="C2839" s="3" t="s">
        <v>7331</v>
      </c>
      <c r="D2839" s="3" t="s">
        <v>7346</v>
      </c>
      <c r="E2839" s="3">
        <v>5000</v>
      </c>
    </row>
    <row r="2840" spans="1:5" s="1" customFormat="1" x14ac:dyDescent="0.25">
      <c r="A2840" s="3" t="s">
        <v>7567</v>
      </c>
      <c r="B2840" s="3" t="s">
        <v>7568</v>
      </c>
      <c r="C2840" s="3" t="s">
        <v>7331</v>
      </c>
      <c r="D2840" s="3" t="s">
        <v>7346</v>
      </c>
      <c r="E2840" s="3">
        <v>5000</v>
      </c>
    </row>
    <row r="2841" spans="1:5" s="1" customFormat="1" x14ac:dyDescent="0.25">
      <c r="A2841" s="3" t="s">
        <v>7570</v>
      </c>
      <c r="B2841" s="3" t="s">
        <v>7571</v>
      </c>
      <c r="C2841" s="3" t="s">
        <v>7331</v>
      </c>
      <c r="D2841" s="3" t="s">
        <v>7573</v>
      </c>
      <c r="E2841" s="3">
        <v>10000</v>
      </c>
    </row>
    <row r="2842" spans="1:5" s="1" customFormat="1" x14ac:dyDescent="0.25">
      <c r="A2842" s="3" t="s">
        <v>7575</v>
      </c>
      <c r="B2842" s="3" t="s">
        <v>7576</v>
      </c>
      <c r="C2842" s="3" t="s">
        <v>7331</v>
      </c>
      <c r="D2842" s="3" t="s">
        <v>7346</v>
      </c>
      <c r="E2842" s="3">
        <v>5000</v>
      </c>
    </row>
    <row r="2843" spans="1:5" s="1" customFormat="1" x14ac:dyDescent="0.25">
      <c r="A2843" s="3" t="s">
        <v>7578</v>
      </c>
      <c r="B2843" s="3" t="s">
        <v>7579</v>
      </c>
      <c r="C2843" s="3" t="s">
        <v>7331</v>
      </c>
      <c r="D2843" s="3" t="s">
        <v>7342</v>
      </c>
      <c r="E2843" s="3">
        <v>3000</v>
      </c>
    </row>
    <row r="2844" spans="1:5" s="1" customFormat="1" x14ac:dyDescent="0.25">
      <c r="A2844" s="3" t="s">
        <v>7581</v>
      </c>
      <c r="B2844" s="3" t="s">
        <v>7582</v>
      </c>
      <c r="C2844" s="3" t="s">
        <v>7331</v>
      </c>
      <c r="D2844" s="3" t="s">
        <v>7342</v>
      </c>
      <c r="E2844" s="3">
        <v>3000</v>
      </c>
    </row>
    <row r="2845" spans="1:5" s="1" customFormat="1" x14ac:dyDescent="0.25">
      <c r="A2845" s="3" t="s">
        <v>7584</v>
      </c>
      <c r="B2845" s="3" t="s">
        <v>7585</v>
      </c>
      <c r="C2845" s="3" t="s">
        <v>7331</v>
      </c>
      <c r="D2845" s="3" t="s">
        <v>7346</v>
      </c>
      <c r="E2845" s="3">
        <v>5000</v>
      </c>
    </row>
    <row r="2846" spans="1:5" s="1" customFormat="1" x14ac:dyDescent="0.25">
      <c r="A2846" s="3" t="s">
        <v>7587</v>
      </c>
      <c r="B2846" s="3" t="s">
        <v>7588</v>
      </c>
      <c r="C2846" s="3" t="s">
        <v>7331</v>
      </c>
      <c r="D2846" s="3" t="s">
        <v>7342</v>
      </c>
      <c r="E2846" s="3">
        <v>3000</v>
      </c>
    </row>
    <row r="2847" spans="1:5" s="1" customFormat="1" x14ac:dyDescent="0.25">
      <c r="A2847" s="3" t="s">
        <v>7590</v>
      </c>
      <c r="B2847" s="3" t="s">
        <v>7591</v>
      </c>
      <c r="C2847" s="3" t="s">
        <v>7331</v>
      </c>
      <c r="D2847" s="3" t="s">
        <v>7342</v>
      </c>
      <c r="E2847" s="3">
        <v>3000</v>
      </c>
    </row>
    <row r="2848" spans="1:5" s="1" customFormat="1" x14ac:dyDescent="0.25">
      <c r="A2848" s="3" t="s">
        <v>7593</v>
      </c>
      <c r="B2848" s="3" t="s">
        <v>7594</v>
      </c>
      <c r="C2848" s="3" t="s">
        <v>7331</v>
      </c>
      <c r="D2848" s="3" t="s">
        <v>7346</v>
      </c>
      <c r="E2848" s="3">
        <v>5000</v>
      </c>
    </row>
    <row r="2849" spans="1:5" s="1" customFormat="1" x14ac:dyDescent="0.25">
      <c r="A2849" s="3" t="s">
        <v>7596</v>
      </c>
      <c r="B2849" s="3" t="s">
        <v>7597</v>
      </c>
      <c r="C2849" s="3" t="s">
        <v>7331</v>
      </c>
      <c r="D2849" s="3" t="s">
        <v>7346</v>
      </c>
      <c r="E2849" s="3">
        <v>5000</v>
      </c>
    </row>
    <row r="2850" spans="1:5" s="1" customFormat="1" x14ac:dyDescent="0.25">
      <c r="A2850" s="3" t="s">
        <v>7599</v>
      </c>
      <c r="B2850" s="3" t="s">
        <v>7600</v>
      </c>
      <c r="C2850" s="3" t="s">
        <v>7331</v>
      </c>
      <c r="D2850" s="3" t="s">
        <v>7346</v>
      </c>
      <c r="E2850" s="3">
        <v>5000</v>
      </c>
    </row>
    <row r="2851" spans="1:5" s="1" customFormat="1" x14ac:dyDescent="0.25">
      <c r="A2851" s="3" t="s">
        <v>7602</v>
      </c>
      <c r="B2851" s="3" t="s">
        <v>7603</v>
      </c>
      <c r="C2851" s="3" t="s">
        <v>7331</v>
      </c>
      <c r="D2851" s="3" t="s">
        <v>7342</v>
      </c>
      <c r="E2851" s="3">
        <v>3000</v>
      </c>
    </row>
    <row r="2852" spans="1:5" s="1" customFormat="1" x14ac:dyDescent="0.25">
      <c r="A2852" s="3" t="s">
        <v>7605</v>
      </c>
      <c r="B2852" s="3" t="s">
        <v>7606</v>
      </c>
      <c r="C2852" s="3" t="s">
        <v>7331</v>
      </c>
      <c r="D2852" s="3" t="s">
        <v>7342</v>
      </c>
      <c r="E2852" s="3">
        <v>3000</v>
      </c>
    </row>
    <row r="2853" spans="1:5" s="1" customFormat="1" x14ac:dyDescent="0.25">
      <c r="A2853" s="3" t="s">
        <v>7608</v>
      </c>
      <c r="B2853" s="3" t="s">
        <v>7609</v>
      </c>
      <c r="C2853" s="3" t="s">
        <v>7331</v>
      </c>
      <c r="D2853" s="3" t="s">
        <v>7521</v>
      </c>
      <c r="E2853" s="3">
        <v>1000</v>
      </c>
    </row>
    <row r="2854" spans="1:5" s="1" customFormat="1" x14ac:dyDescent="0.25">
      <c r="A2854" s="3" t="s">
        <v>7611</v>
      </c>
      <c r="B2854" s="3" t="s">
        <v>7612</v>
      </c>
      <c r="C2854" s="3" t="s">
        <v>7331</v>
      </c>
      <c r="D2854" s="3" t="s">
        <v>7346</v>
      </c>
      <c r="E2854" s="3">
        <v>5000</v>
      </c>
    </row>
    <row r="2855" spans="1:5" s="1" customFormat="1" x14ac:dyDescent="0.25">
      <c r="A2855" s="3" t="s">
        <v>7614</v>
      </c>
      <c r="B2855" s="3" t="s">
        <v>7615</v>
      </c>
      <c r="C2855" s="3" t="s">
        <v>7331</v>
      </c>
      <c r="D2855" s="3" t="s">
        <v>7342</v>
      </c>
      <c r="E2855" s="3">
        <v>3000</v>
      </c>
    </row>
    <row r="2856" spans="1:5" s="1" customFormat="1" x14ac:dyDescent="0.25">
      <c r="A2856" s="3" t="s">
        <v>7617</v>
      </c>
      <c r="B2856" s="3" t="s">
        <v>7618</v>
      </c>
      <c r="C2856" s="3" t="s">
        <v>7331</v>
      </c>
      <c r="D2856" s="3" t="s">
        <v>7342</v>
      </c>
      <c r="E2856" s="3">
        <v>3000</v>
      </c>
    </row>
    <row r="2857" spans="1:5" s="1" customFormat="1" x14ac:dyDescent="0.25">
      <c r="A2857" s="3" t="s">
        <v>7620</v>
      </c>
      <c r="B2857" s="3" t="s">
        <v>7621</v>
      </c>
      <c r="C2857" s="3" t="s">
        <v>7331</v>
      </c>
      <c r="D2857" s="3" t="s">
        <v>7342</v>
      </c>
      <c r="E2857" s="3">
        <v>3000</v>
      </c>
    </row>
    <row r="2858" spans="1:5" s="1" customFormat="1" x14ac:dyDescent="0.25">
      <c r="A2858" s="3" t="s">
        <v>7623</v>
      </c>
      <c r="B2858" s="3" t="s">
        <v>7624</v>
      </c>
      <c r="C2858" s="3" t="s">
        <v>7331</v>
      </c>
      <c r="D2858" s="3" t="s">
        <v>7346</v>
      </c>
      <c r="E2858" s="3">
        <v>5000</v>
      </c>
    </row>
    <row r="2859" spans="1:5" s="1" customFormat="1" x14ac:dyDescent="0.25">
      <c r="A2859" s="3" t="s">
        <v>7626</v>
      </c>
      <c r="B2859" s="3" t="s">
        <v>7627</v>
      </c>
      <c r="C2859" s="3" t="s">
        <v>7331</v>
      </c>
      <c r="D2859" s="3" t="s">
        <v>7342</v>
      </c>
      <c r="E2859" s="3">
        <v>3000</v>
      </c>
    </row>
    <row r="2860" spans="1:5" s="1" customFormat="1" x14ac:dyDescent="0.25">
      <c r="A2860" s="3" t="s">
        <v>7629</v>
      </c>
      <c r="B2860" s="3" t="s">
        <v>7630</v>
      </c>
      <c r="C2860" s="3" t="s">
        <v>7331</v>
      </c>
      <c r="D2860" s="3" t="s">
        <v>7342</v>
      </c>
      <c r="E2860" s="3">
        <v>3000</v>
      </c>
    </row>
    <row r="2861" spans="1:5" s="1" customFormat="1" x14ac:dyDescent="0.25">
      <c r="A2861" s="3" t="s">
        <v>7632</v>
      </c>
      <c r="B2861" s="3" t="s">
        <v>7633</v>
      </c>
      <c r="C2861" s="3" t="s">
        <v>7331</v>
      </c>
      <c r="D2861" s="3" t="s">
        <v>7342</v>
      </c>
      <c r="E2861" s="3">
        <v>3000</v>
      </c>
    </row>
    <row r="2862" spans="1:5" s="1" customFormat="1" x14ac:dyDescent="0.25">
      <c r="A2862" s="3" t="s">
        <v>7635</v>
      </c>
      <c r="B2862" s="3" t="s">
        <v>7636</v>
      </c>
      <c r="C2862" s="3" t="s">
        <v>7331</v>
      </c>
      <c r="D2862" s="3" t="s">
        <v>7346</v>
      </c>
      <c r="E2862" s="3">
        <v>5000</v>
      </c>
    </row>
    <row r="2863" spans="1:5" s="1" customFormat="1" x14ac:dyDescent="0.25">
      <c r="A2863" s="3" t="s">
        <v>7638</v>
      </c>
      <c r="B2863" s="3" t="s">
        <v>7639</v>
      </c>
      <c r="C2863" s="3" t="s">
        <v>7331</v>
      </c>
      <c r="D2863" s="3" t="s">
        <v>7342</v>
      </c>
      <c r="E2863" s="3">
        <v>3000</v>
      </c>
    </row>
    <row r="2864" spans="1:5" s="1" customFormat="1" x14ac:dyDescent="0.25">
      <c r="A2864" s="3" t="s">
        <v>7641</v>
      </c>
      <c r="B2864" s="3" t="s">
        <v>7642</v>
      </c>
      <c r="C2864" s="3" t="s">
        <v>7331</v>
      </c>
      <c r="D2864" s="3" t="s">
        <v>7342</v>
      </c>
      <c r="E2864" s="3">
        <v>3000</v>
      </c>
    </row>
    <row r="2865" spans="1:5" s="1" customFormat="1" x14ac:dyDescent="0.25">
      <c r="A2865" s="3" t="s">
        <v>7644</v>
      </c>
      <c r="B2865" s="3" t="s">
        <v>7645</v>
      </c>
      <c r="C2865" s="3" t="s">
        <v>7331</v>
      </c>
      <c r="D2865" s="3" t="s">
        <v>7342</v>
      </c>
      <c r="E2865" s="3">
        <v>3000</v>
      </c>
    </row>
    <row r="2866" spans="1:5" s="1" customFormat="1" x14ac:dyDescent="0.25">
      <c r="A2866" s="3" t="s">
        <v>7647</v>
      </c>
      <c r="B2866" s="3" t="s">
        <v>7648</v>
      </c>
      <c r="C2866" s="3" t="s">
        <v>7331</v>
      </c>
      <c r="D2866" s="3" t="s">
        <v>7342</v>
      </c>
      <c r="E2866" s="3">
        <v>3000</v>
      </c>
    </row>
    <row r="2867" spans="1:5" s="1" customFormat="1" x14ac:dyDescent="0.25">
      <c r="A2867" s="3" t="s">
        <v>7650</v>
      </c>
      <c r="B2867" s="3" t="s">
        <v>7651</v>
      </c>
      <c r="C2867" s="3" t="s">
        <v>7331</v>
      </c>
      <c r="D2867" s="3" t="s">
        <v>7346</v>
      </c>
      <c r="E2867" s="3">
        <v>5000</v>
      </c>
    </row>
    <row r="2868" spans="1:5" s="1" customFormat="1" x14ac:dyDescent="0.25">
      <c r="A2868" s="3" t="s">
        <v>7653</v>
      </c>
      <c r="B2868" s="3" t="s">
        <v>7654</v>
      </c>
      <c r="C2868" s="3" t="s">
        <v>7331</v>
      </c>
      <c r="D2868" s="3" t="s">
        <v>7656</v>
      </c>
      <c r="E2868" s="3">
        <v>5000</v>
      </c>
    </row>
    <row r="2869" spans="1:5" s="1" customFormat="1" x14ac:dyDescent="0.25">
      <c r="A2869" s="3" t="s">
        <v>7657</v>
      </c>
      <c r="B2869" s="3" t="s">
        <v>7658</v>
      </c>
      <c r="C2869" s="3" t="s">
        <v>7331</v>
      </c>
      <c r="D2869" s="3" t="s">
        <v>7342</v>
      </c>
      <c r="E2869" s="3">
        <v>3000</v>
      </c>
    </row>
    <row r="2870" spans="1:5" s="1" customFormat="1" x14ac:dyDescent="0.25">
      <c r="A2870" s="3" t="s">
        <v>7660</v>
      </c>
      <c r="B2870" s="3" t="s">
        <v>7661</v>
      </c>
      <c r="C2870" s="3" t="s">
        <v>7331</v>
      </c>
      <c r="D2870" s="3" t="s">
        <v>7342</v>
      </c>
      <c r="E2870" s="3">
        <v>3000</v>
      </c>
    </row>
    <row r="2871" spans="1:5" s="1" customFormat="1" x14ac:dyDescent="0.25">
      <c r="A2871" s="3" t="s">
        <v>7663</v>
      </c>
      <c r="B2871" s="3" t="s">
        <v>7664</v>
      </c>
      <c r="C2871" s="3" t="s">
        <v>7331</v>
      </c>
      <c r="D2871" s="3" t="s">
        <v>7342</v>
      </c>
      <c r="E2871" s="3">
        <v>3000</v>
      </c>
    </row>
    <row r="2872" spans="1:5" s="1" customFormat="1" x14ac:dyDescent="0.25">
      <c r="A2872" s="3" t="s">
        <v>7666</v>
      </c>
      <c r="B2872" s="3" t="s">
        <v>7667</v>
      </c>
      <c r="C2872" s="3" t="s">
        <v>7331</v>
      </c>
      <c r="D2872" s="3" t="s">
        <v>7342</v>
      </c>
      <c r="E2872" s="3">
        <v>3000</v>
      </c>
    </row>
    <row r="2873" spans="1:5" s="1" customFormat="1" x14ac:dyDescent="0.25">
      <c r="A2873" s="3" t="s">
        <v>7669</v>
      </c>
      <c r="B2873" s="3" t="s">
        <v>7670</v>
      </c>
      <c r="C2873" s="3" t="s">
        <v>7331</v>
      </c>
      <c r="D2873" s="3" t="s">
        <v>7346</v>
      </c>
      <c r="E2873" s="3">
        <v>5000</v>
      </c>
    </row>
    <row r="2874" spans="1:5" s="1" customFormat="1" x14ac:dyDescent="0.25">
      <c r="A2874" s="3" t="s">
        <v>7672</v>
      </c>
      <c r="B2874" s="3" t="s">
        <v>7673</v>
      </c>
      <c r="C2874" s="3" t="s">
        <v>7331</v>
      </c>
      <c r="D2874" s="3" t="s">
        <v>7656</v>
      </c>
      <c r="E2874" s="3">
        <v>5000</v>
      </c>
    </row>
    <row r="2875" spans="1:5" s="1" customFormat="1" x14ac:dyDescent="0.25">
      <c r="A2875" s="3" t="s">
        <v>7675</v>
      </c>
      <c r="B2875" s="3" t="s">
        <v>7676</v>
      </c>
      <c r="C2875" s="3" t="s">
        <v>7331</v>
      </c>
      <c r="D2875" s="3" t="s">
        <v>7342</v>
      </c>
      <c r="E2875" s="3">
        <v>3000</v>
      </c>
    </row>
    <row r="2876" spans="1:5" s="1" customFormat="1" x14ac:dyDescent="0.25">
      <c r="A2876" s="3" t="s">
        <v>7678</v>
      </c>
      <c r="B2876" s="3" t="s">
        <v>7679</v>
      </c>
      <c r="C2876" s="3" t="s">
        <v>7331</v>
      </c>
      <c r="D2876" s="3" t="s">
        <v>7656</v>
      </c>
      <c r="E2876" s="3">
        <v>5000</v>
      </c>
    </row>
    <row r="2877" spans="1:5" s="1" customFormat="1" x14ac:dyDescent="0.25">
      <c r="A2877" s="3" t="s">
        <v>7681</v>
      </c>
      <c r="B2877" s="3" t="s">
        <v>7682</v>
      </c>
      <c r="C2877" s="3" t="s">
        <v>7331</v>
      </c>
      <c r="D2877" s="3" t="s">
        <v>7342</v>
      </c>
      <c r="E2877" s="3">
        <v>3000</v>
      </c>
    </row>
    <row r="2878" spans="1:5" s="1" customFormat="1" x14ac:dyDescent="0.25">
      <c r="A2878" s="3" t="s">
        <v>7684</v>
      </c>
      <c r="B2878" s="3" t="s">
        <v>4392</v>
      </c>
      <c r="C2878" s="3" t="s">
        <v>7331</v>
      </c>
      <c r="D2878" s="3" t="s">
        <v>7342</v>
      </c>
      <c r="E2878" s="3">
        <v>3000</v>
      </c>
    </row>
    <row r="2879" spans="1:5" s="1" customFormat="1" x14ac:dyDescent="0.25">
      <c r="A2879" s="3" t="s">
        <v>7686</v>
      </c>
      <c r="B2879" s="3" t="s">
        <v>7687</v>
      </c>
      <c r="C2879" s="3" t="s">
        <v>7331</v>
      </c>
      <c r="D2879" s="3" t="s">
        <v>7346</v>
      </c>
      <c r="E2879" s="3">
        <v>5000</v>
      </c>
    </row>
    <row r="2880" spans="1:5" s="1" customFormat="1" x14ac:dyDescent="0.25">
      <c r="A2880" s="3" t="s">
        <v>7689</v>
      </c>
      <c r="B2880" s="3" t="s">
        <v>6550</v>
      </c>
      <c r="C2880" s="3" t="s">
        <v>7331</v>
      </c>
      <c r="D2880" s="3" t="s">
        <v>7656</v>
      </c>
      <c r="E2880" s="3">
        <v>5000</v>
      </c>
    </row>
    <row r="2881" spans="1:5" s="1" customFormat="1" x14ac:dyDescent="0.25">
      <c r="A2881" s="3" t="s">
        <v>7691</v>
      </c>
      <c r="B2881" s="3" t="s">
        <v>7692</v>
      </c>
      <c r="C2881" s="3" t="s">
        <v>7331</v>
      </c>
      <c r="D2881" s="3" t="s">
        <v>7346</v>
      </c>
      <c r="E2881" s="3">
        <v>5000</v>
      </c>
    </row>
    <row r="2882" spans="1:5" s="1" customFormat="1" x14ac:dyDescent="0.25">
      <c r="A2882" s="3" t="s">
        <v>7694</v>
      </c>
      <c r="B2882" s="3" t="s">
        <v>7695</v>
      </c>
      <c r="C2882" s="3" t="s">
        <v>7331</v>
      </c>
      <c r="D2882" s="3" t="s">
        <v>7342</v>
      </c>
      <c r="E2882" s="3">
        <v>3000</v>
      </c>
    </row>
    <row r="2883" spans="1:5" s="1" customFormat="1" x14ac:dyDescent="0.25">
      <c r="A2883" s="3" t="s">
        <v>7697</v>
      </c>
      <c r="B2883" s="3" t="s">
        <v>7698</v>
      </c>
      <c r="C2883" s="3" t="s">
        <v>7331</v>
      </c>
      <c r="D2883" s="3" t="s">
        <v>7346</v>
      </c>
      <c r="E2883" s="3">
        <v>5000</v>
      </c>
    </row>
    <row r="2884" spans="1:5" s="1" customFormat="1" x14ac:dyDescent="0.25">
      <c r="A2884" s="3" t="s">
        <v>7700</v>
      </c>
      <c r="B2884" s="3" t="s">
        <v>7701</v>
      </c>
      <c r="C2884" s="3" t="s">
        <v>7331</v>
      </c>
      <c r="D2884" s="3" t="s">
        <v>7346</v>
      </c>
      <c r="E2884" s="3">
        <v>5000</v>
      </c>
    </row>
    <row r="2885" spans="1:5" s="1" customFormat="1" x14ac:dyDescent="0.25">
      <c r="A2885" s="3" t="s">
        <v>7703</v>
      </c>
      <c r="B2885" s="3" t="s">
        <v>7704</v>
      </c>
      <c r="C2885" s="3" t="s">
        <v>7331</v>
      </c>
      <c r="D2885" s="3" t="s">
        <v>7346</v>
      </c>
      <c r="E2885" s="3">
        <v>5000</v>
      </c>
    </row>
    <row r="2886" spans="1:5" s="1" customFormat="1" x14ac:dyDescent="0.25">
      <c r="A2886" s="3" t="s">
        <v>7706</v>
      </c>
      <c r="B2886" s="3" t="s">
        <v>7707</v>
      </c>
      <c r="C2886" s="3" t="s">
        <v>7331</v>
      </c>
      <c r="D2886" s="3" t="s">
        <v>7346</v>
      </c>
      <c r="E2886" s="3">
        <v>5000</v>
      </c>
    </row>
    <row r="2887" spans="1:5" s="1" customFormat="1" x14ac:dyDescent="0.25">
      <c r="A2887" s="3" t="s">
        <v>7709</v>
      </c>
      <c r="B2887" s="3" t="s">
        <v>7710</v>
      </c>
      <c r="C2887" s="3" t="s">
        <v>7331</v>
      </c>
      <c r="D2887" s="3" t="s">
        <v>7656</v>
      </c>
      <c r="E2887" s="3">
        <v>5000</v>
      </c>
    </row>
    <row r="2888" spans="1:5" s="1" customFormat="1" x14ac:dyDescent="0.25">
      <c r="A2888" s="3" t="s">
        <v>7712</v>
      </c>
      <c r="B2888" s="3" t="s">
        <v>7713</v>
      </c>
      <c r="C2888" s="3" t="s">
        <v>7331</v>
      </c>
      <c r="D2888" s="3" t="s">
        <v>7342</v>
      </c>
      <c r="E2888" s="3">
        <v>3000</v>
      </c>
    </row>
    <row r="2889" spans="1:5" s="1" customFormat="1" x14ac:dyDescent="0.25">
      <c r="A2889" s="3" t="s">
        <v>7715</v>
      </c>
      <c r="B2889" s="3" t="s">
        <v>7716</v>
      </c>
      <c r="C2889" s="3" t="s">
        <v>7331</v>
      </c>
      <c r="D2889" s="3" t="s">
        <v>7342</v>
      </c>
      <c r="E2889" s="3">
        <v>3000</v>
      </c>
    </row>
    <row r="2890" spans="1:5" s="1" customFormat="1" x14ac:dyDescent="0.25">
      <c r="A2890" s="3" t="s">
        <v>7718</v>
      </c>
      <c r="B2890" s="3" t="s">
        <v>7719</v>
      </c>
      <c r="C2890" s="3" t="s">
        <v>7331</v>
      </c>
      <c r="D2890" s="3" t="s">
        <v>7721</v>
      </c>
      <c r="E2890" s="3">
        <v>10000</v>
      </c>
    </row>
    <row r="2891" spans="1:5" s="1" customFormat="1" x14ac:dyDescent="0.25">
      <c r="A2891" s="3" t="s">
        <v>7722</v>
      </c>
      <c r="B2891" s="3" t="s">
        <v>7723</v>
      </c>
      <c r="C2891" s="3" t="s">
        <v>7331</v>
      </c>
      <c r="D2891" s="3" t="s">
        <v>7342</v>
      </c>
      <c r="E2891" s="3">
        <v>3000</v>
      </c>
    </row>
    <row r="2892" spans="1:5" s="1" customFormat="1" x14ac:dyDescent="0.25">
      <c r="A2892" s="3" t="s">
        <v>7725</v>
      </c>
      <c r="B2892" s="3" t="s">
        <v>7726</v>
      </c>
      <c r="C2892" s="3" t="s">
        <v>7331</v>
      </c>
      <c r="D2892" s="3" t="s">
        <v>7342</v>
      </c>
      <c r="E2892" s="3">
        <v>3000</v>
      </c>
    </row>
    <row r="2893" spans="1:5" s="1" customFormat="1" x14ac:dyDescent="0.25">
      <c r="A2893" s="3" t="s">
        <v>7728</v>
      </c>
      <c r="B2893" s="3" t="s">
        <v>7729</v>
      </c>
      <c r="C2893" s="3" t="s">
        <v>7331</v>
      </c>
      <c r="D2893" s="3" t="s">
        <v>7346</v>
      </c>
      <c r="E2893" s="3">
        <v>5000</v>
      </c>
    </row>
    <row r="2894" spans="1:5" s="1" customFormat="1" x14ac:dyDescent="0.25">
      <c r="A2894" s="3" t="s">
        <v>7731</v>
      </c>
      <c r="B2894" s="3" t="s">
        <v>7732</v>
      </c>
      <c r="C2894" s="3" t="s">
        <v>7331</v>
      </c>
      <c r="D2894" s="3" t="s">
        <v>7342</v>
      </c>
      <c r="E2894" s="3">
        <v>3000</v>
      </c>
    </row>
    <row r="2895" spans="1:5" s="1" customFormat="1" x14ac:dyDescent="0.25">
      <c r="A2895" s="3" t="s">
        <v>7734</v>
      </c>
      <c r="B2895" s="3" t="s">
        <v>7735</v>
      </c>
      <c r="C2895" s="3" t="s">
        <v>7331</v>
      </c>
      <c r="D2895" s="3" t="s">
        <v>7346</v>
      </c>
      <c r="E2895" s="3">
        <v>5000</v>
      </c>
    </row>
    <row r="2896" spans="1:5" s="1" customFormat="1" x14ac:dyDescent="0.25">
      <c r="A2896" s="3" t="s">
        <v>7737</v>
      </c>
      <c r="B2896" s="3" t="s">
        <v>7738</v>
      </c>
      <c r="C2896" s="3" t="s">
        <v>7331</v>
      </c>
      <c r="D2896" s="3" t="s">
        <v>7342</v>
      </c>
      <c r="E2896" s="3">
        <v>3000</v>
      </c>
    </row>
    <row r="2897" spans="1:5" s="1" customFormat="1" x14ac:dyDescent="0.25">
      <c r="A2897" s="3" t="s">
        <v>7740</v>
      </c>
      <c r="B2897" s="3" t="s">
        <v>7741</v>
      </c>
      <c r="C2897" s="3" t="s">
        <v>7331</v>
      </c>
      <c r="D2897" s="3" t="s">
        <v>7346</v>
      </c>
      <c r="E2897" s="3">
        <v>5000</v>
      </c>
    </row>
    <row r="2898" spans="1:5" s="1" customFormat="1" x14ac:dyDescent="0.25">
      <c r="A2898" s="3" t="s">
        <v>7743</v>
      </c>
      <c r="B2898" s="3" t="s">
        <v>7744</v>
      </c>
      <c r="C2898" s="3" t="s">
        <v>7331</v>
      </c>
      <c r="D2898" s="3" t="s">
        <v>7342</v>
      </c>
      <c r="E2898" s="3">
        <v>3000</v>
      </c>
    </row>
    <row r="2899" spans="1:5" s="1" customFormat="1" x14ac:dyDescent="0.25">
      <c r="A2899" s="3" t="s">
        <v>7746</v>
      </c>
      <c r="B2899" s="3" t="s">
        <v>7747</v>
      </c>
      <c r="C2899" s="3" t="s">
        <v>7331</v>
      </c>
      <c r="D2899" s="3" t="s">
        <v>7346</v>
      </c>
      <c r="E2899" s="3">
        <v>5000</v>
      </c>
    </row>
    <row r="2900" spans="1:5" s="1" customFormat="1" x14ac:dyDescent="0.25">
      <c r="A2900" s="3" t="s">
        <v>7749</v>
      </c>
      <c r="B2900" s="3" t="s">
        <v>7750</v>
      </c>
      <c r="C2900" s="3" t="s">
        <v>7331</v>
      </c>
      <c r="D2900" s="3" t="s">
        <v>7342</v>
      </c>
      <c r="E2900" s="3">
        <v>3000</v>
      </c>
    </row>
    <row r="2901" spans="1:5" s="1" customFormat="1" x14ac:dyDescent="0.25">
      <c r="A2901" s="3" t="s">
        <v>7752</v>
      </c>
      <c r="B2901" s="3" t="s">
        <v>7753</v>
      </c>
      <c r="C2901" s="3" t="s">
        <v>7331</v>
      </c>
      <c r="D2901" s="3" t="s">
        <v>7342</v>
      </c>
      <c r="E2901" s="3">
        <v>3000</v>
      </c>
    </row>
    <row r="2902" spans="1:5" s="1" customFormat="1" x14ac:dyDescent="0.25">
      <c r="A2902" s="3" t="s">
        <v>7755</v>
      </c>
      <c r="B2902" s="3" t="s">
        <v>7756</v>
      </c>
      <c r="C2902" s="3" t="s">
        <v>7331</v>
      </c>
      <c r="D2902" s="3" t="s">
        <v>7656</v>
      </c>
      <c r="E2902" s="3">
        <v>5000</v>
      </c>
    </row>
    <row r="2903" spans="1:5" s="1" customFormat="1" x14ac:dyDescent="0.25">
      <c r="A2903" s="3" t="s">
        <v>7758</v>
      </c>
      <c r="B2903" s="3" t="s">
        <v>7759</v>
      </c>
      <c r="C2903" s="3" t="s">
        <v>7331</v>
      </c>
      <c r="D2903" s="3" t="s">
        <v>7656</v>
      </c>
      <c r="E2903" s="3">
        <v>5000</v>
      </c>
    </row>
    <row r="2904" spans="1:5" s="1" customFormat="1" x14ac:dyDescent="0.25">
      <c r="A2904" s="3" t="s">
        <v>7761</v>
      </c>
      <c r="B2904" s="3" t="s">
        <v>7762</v>
      </c>
      <c r="C2904" s="3" t="s">
        <v>7331</v>
      </c>
      <c r="D2904" s="3" t="s">
        <v>7346</v>
      </c>
      <c r="E2904" s="3">
        <v>5000</v>
      </c>
    </row>
    <row r="2905" spans="1:5" s="1" customFormat="1" x14ac:dyDescent="0.25">
      <c r="A2905" s="3" t="s">
        <v>7764</v>
      </c>
      <c r="B2905" s="3" t="s">
        <v>7765</v>
      </c>
      <c r="C2905" s="3" t="s">
        <v>7331</v>
      </c>
      <c r="D2905" s="3" t="s">
        <v>7346</v>
      </c>
      <c r="E2905" s="3">
        <v>5000</v>
      </c>
    </row>
    <row r="2906" spans="1:5" s="1" customFormat="1" x14ac:dyDescent="0.25">
      <c r="A2906" s="3" t="s">
        <v>7767</v>
      </c>
      <c r="B2906" s="3" t="s">
        <v>7768</v>
      </c>
      <c r="C2906" s="3" t="s">
        <v>7331</v>
      </c>
      <c r="D2906" s="3" t="s">
        <v>7342</v>
      </c>
      <c r="E2906" s="3">
        <v>3000</v>
      </c>
    </row>
    <row r="2907" spans="1:5" s="1" customFormat="1" x14ac:dyDescent="0.25">
      <c r="A2907" s="3" t="s">
        <v>7770</v>
      </c>
      <c r="B2907" s="3" t="s">
        <v>7771</v>
      </c>
      <c r="C2907" s="3" t="s">
        <v>7331</v>
      </c>
      <c r="D2907" s="3" t="s">
        <v>7342</v>
      </c>
      <c r="E2907" s="3">
        <v>3000</v>
      </c>
    </row>
    <row r="2908" spans="1:5" s="1" customFormat="1" x14ac:dyDescent="0.25">
      <c r="A2908" s="3" t="s">
        <v>7773</v>
      </c>
      <c r="B2908" s="3" t="s">
        <v>7774</v>
      </c>
      <c r="C2908" s="3" t="s">
        <v>7331</v>
      </c>
      <c r="D2908" s="3" t="s">
        <v>7346</v>
      </c>
      <c r="E2908" s="3">
        <v>5000</v>
      </c>
    </row>
    <row r="2909" spans="1:5" s="1" customFormat="1" x14ac:dyDescent="0.25">
      <c r="A2909" s="3" t="s">
        <v>7776</v>
      </c>
      <c r="B2909" s="3" t="s">
        <v>7777</v>
      </c>
      <c r="C2909" s="3" t="s">
        <v>7331</v>
      </c>
      <c r="D2909" s="3" t="s">
        <v>7342</v>
      </c>
      <c r="E2909" s="3">
        <v>3000</v>
      </c>
    </row>
    <row r="2910" spans="1:5" s="1" customFormat="1" x14ac:dyDescent="0.25">
      <c r="A2910" s="3" t="s">
        <v>7779</v>
      </c>
      <c r="B2910" s="3" t="s">
        <v>7780</v>
      </c>
      <c r="C2910" s="3" t="s">
        <v>7331</v>
      </c>
      <c r="D2910" s="3" t="s">
        <v>7342</v>
      </c>
      <c r="E2910" s="3">
        <v>3000</v>
      </c>
    </row>
    <row r="2911" spans="1:5" s="1" customFormat="1" x14ac:dyDescent="0.25">
      <c r="A2911" s="3" t="s">
        <v>7782</v>
      </c>
      <c r="B2911" s="3" t="s">
        <v>233</v>
      </c>
      <c r="C2911" s="3" t="s">
        <v>7331</v>
      </c>
      <c r="D2911" s="3" t="s">
        <v>7656</v>
      </c>
      <c r="E2911" s="3">
        <v>5000</v>
      </c>
    </row>
    <row r="2912" spans="1:5" s="1" customFormat="1" x14ac:dyDescent="0.25">
      <c r="A2912" s="3" t="s">
        <v>7784</v>
      </c>
      <c r="B2912" s="3" t="s">
        <v>7785</v>
      </c>
      <c r="C2912" s="3" t="s">
        <v>7331</v>
      </c>
      <c r="D2912" s="3" t="s">
        <v>7656</v>
      </c>
      <c r="E2912" s="3">
        <v>5000</v>
      </c>
    </row>
    <row r="2913" spans="1:5" s="1" customFormat="1" x14ac:dyDescent="0.25">
      <c r="A2913" s="3" t="s">
        <v>7787</v>
      </c>
      <c r="B2913" s="3" t="s">
        <v>7788</v>
      </c>
      <c r="C2913" s="3" t="s">
        <v>7331</v>
      </c>
      <c r="D2913" s="3" t="s">
        <v>7342</v>
      </c>
      <c r="E2913" s="3">
        <v>3000</v>
      </c>
    </row>
    <row r="2914" spans="1:5" s="1" customFormat="1" x14ac:dyDescent="0.25">
      <c r="A2914" s="3" t="s">
        <v>7790</v>
      </c>
      <c r="B2914" s="3" t="s">
        <v>5451</v>
      </c>
      <c r="C2914" s="3" t="s">
        <v>7331</v>
      </c>
      <c r="D2914" s="3" t="s">
        <v>7342</v>
      </c>
      <c r="E2914" s="3">
        <v>3000</v>
      </c>
    </row>
    <row r="2915" spans="1:5" s="1" customFormat="1" x14ac:dyDescent="0.25">
      <c r="A2915" s="3" t="s">
        <v>7792</v>
      </c>
      <c r="B2915" s="3" t="s">
        <v>7793</v>
      </c>
      <c r="C2915" s="3" t="s">
        <v>7331</v>
      </c>
      <c r="D2915" s="3" t="s">
        <v>7346</v>
      </c>
      <c r="E2915" s="3">
        <v>5000</v>
      </c>
    </row>
    <row r="2916" spans="1:5" s="1" customFormat="1" x14ac:dyDescent="0.25">
      <c r="A2916" s="3" t="s">
        <v>7795</v>
      </c>
      <c r="B2916" s="3" t="s">
        <v>7796</v>
      </c>
      <c r="C2916" s="3" t="s">
        <v>7331</v>
      </c>
      <c r="D2916" s="3" t="s">
        <v>7342</v>
      </c>
      <c r="E2916" s="3">
        <v>3000</v>
      </c>
    </row>
    <row r="2917" spans="1:5" s="1" customFormat="1" x14ac:dyDescent="0.25">
      <c r="A2917" s="3" t="s">
        <v>7798</v>
      </c>
      <c r="B2917" s="3" t="s">
        <v>7799</v>
      </c>
      <c r="C2917" s="3" t="s">
        <v>7331</v>
      </c>
      <c r="D2917" s="3" t="s">
        <v>7801</v>
      </c>
      <c r="E2917" s="3">
        <v>10000</v>
      </c>
    </row>
    <row r="2918" spans="1:5" s="1" customFormat="1" x14ac:dyDescent="0.25">
      <c r="A2918" s="3" t="s">
        <v>7802</v>
      </c>
      <c r="B2918" s="3" t="s">
        <v>7803</v>
      </c>
      <c r="C2918" s="3" t="s">
        <v>7331</v>
      </c>
      <c r="D2918" s="3" t="s">
        <v>7801</v>
      </c>
      <c r="E2918" s="3">
        <v>10000</v>
      </c>
    </row>
    <row r="2919" spans="1:5" s="1" customFormat="1" x14ac:dyDescent="0.25">
      <c r="A2919" s="3" t="s">
        <v>7805</v>
      </c>
      <c r="B2919" s="3" t="s">
        <v>7806</v>
      </c>
      <c r="C2919" s="3" t="s">
        <v>7331</v>
      </c>
      <c r="D2919" s="3" t="s">
        <v>7801</v>
      </c>
      <c r="E2919" s="3">
        <v>10000</v>
      </c>
    </row>
    <row r="2920" spans="1:5" s="1" customFormat="1" x14ac:dyDescent="0.25">
      <c r="A2920" s="3" t="s">
        <v>7808</v>
      </c>
      <c r="B2920" s="3" t="s">
        <v>7809</v>
      </c>
      <c r="C2920" s="3" t="s">
        <v>7331</v>
      </c>
      <c r="D2920" s="3" t="s">
        <v>7801</v>
      </c>
      <c r="E2920" s="3">
        <v>10000</v>
      </c>
    </row>
    <row r="2921" spans="1:5" s="1" customFormat="1" x14ac:dyDescent="0.25">
      <c r="A2921" s="3" t="s">
        <v>7811</v>
      </c>
      <c r="B2921" s="3" t="s">
        <v>7812</v>
      </c>
      <c r="C2921" s="3" t="s">
        <v>7331</v>
      </c>
      <c r="D2921" s="3" t="s">
        <v>7801</v>
      </c>
      <c r="E2921" s="3">
        <v>10000</v>
      </c>
    </row>
    <row r="2922" spans="1:5" s="1" customFormat="1" x14ac:dyDescent="0.25">
      <c r="A2922" s="3" t="s">
        <v>7814</v>
      </c>
      <c r="B2922" s="3" t="s">
        <v>7815</v>
      </c>
      <c r="C2922" s="3" t="s">
        <v>7331</v>
      </c>
      <c r="D2922" s="3" t="s">
        <v>7801</v>
      </c>
      <c r="E2922" s="3">
        <v>10000</v>
      </c>
    </row>
    <row r="2923" spans="1:5" s="1" customFormat="1" x14ac:dyDescent="0.25">
      <c r="A2923" s="3" t="s">
        <v>7817</v>
      </c>
      <c r="B2923" s="3" t="s">
        <v>7818</v>
      </c>
      <c r="C2923" s="3" t="s">
        <v>7331</v>
      </c>
      <c r="D2923" s="3" t="s">
        <v>7820</v>
      </c>
      <c r="E2923" s="3">
        <v>30000</v>
      </c>
    </row>
    <row r="2924" spans="1:5" s="1" customFormat="1" x14ac:dyDescent="0.25">
      <c r="A2924" s="3" t="s">
        <v>7821</v>
      </c>
      <c r="B2924" s="3" t="s">
        <v>7822</v>
      </c>
      <c r="C2924" s="3" t="s">
        <v>7823</v>
      </c>
      <c r="D2924" s="3" t="s">
        <v>348</v>
      </c>
      <c r="E2924" s="3">
        <v>10000</v>
      </c>
    </row>
    <row r="2925" spans="1:5" s="1" customFormat="1" x14ac:dyDescent="0.25">
      <c r="A2925" s="3" t="s">
        <v>7825</v>
      </c>
      <c r="B2925" s="3" t="s">
        <v>7826</v>
      </c>
      <c r="C2925" s="3" t="s">
        <v>7823</v>
      </c>
      <c r="D2925" s="3" t="s">
        <v>348</v>
      </c>
      <c r="E2925" s="3">
        <v>10000</v>
      </c>
    </row>
    <row r="2926" spans="1:5" s="1" customFormat="1" x14ac:dyDescent="0.25">
      <c r="A2926" s="3" t="s">
        <v>7828</v>
      </c>
      <c r="B2926" s="3" t="s">
        <v>7829</v>
      </c>
      <c r="C2926" s="3" t="s">
        <v>7823</v>
      </c>
      <c r="D2926" s="3" t="s">
        <v>348</v>
      </c>
      <c r="E2926" s="3">
        <v>10000</v>
      </c>
    </row>
    <row r="2927" spans="1:5" s="1" customFormat="1" x14ac:dyDescent="0.25">
      <c r="A2927" s="3" t="s">
        <v>7831</v>
      </c>
      <c r="B2927" s="3" t="s">
        <v>7832</v>
      </c>
      <c r="C2927" s="3" t="s">
        <v>7823</v>
      </c>
      <c r="D2927" s="3" t="s">
        <v>344</v>
      </c>
      <c r="E2927" s="3">
        <v>3000</v>
      </c>
    </row>
    <row r="2928" spans="1:5" s="1" customFormat="1" x14ac:dyDescent="0.25">
      <c r="A2928" s="3" t="s">
        <v>7834</v>
      </c>
      <c r="B2928" s="3" t="s">
        <v>7835</v>
      </c>
      <c r="C2928" s="3" t="s">
        <v>7823</v>
      </c>
      <c r="D2928" s="3" t="s">
        <v>348</v>
      </c>
      <c r="E2928" s="3">
        <v>5000</v>
      </c>
    </row>
    <row r="2929" spans="1:5" s="1" customFormat="1" x14ac:dyDescent="0.25">
      <c r="A2929" s="3" t="s">
        <v>7837</v>
      </c>
      <c r="B2929" s="3" t="s">
        <v>7838</v>
      </c>
      <c r="C2929" s="3" t="s">
        <v>7823</v>
      </c>
      <c r="D2929" s="3" t="s">
        <v>351</v>
      </c>
      <c r="E2929" s="3">
        <v>4000</v>
      </c>
    </row>
    <row r="2930" spans="1:5" s="1" customFormat="1" x14ac:dyDescent="0.25">
      <c r="A2930" s="3" t="s">
        <v>7840</v>
      </c>
      <c r="B2930" s="3" t="s">
        <v>7841</v>
      </c>
      <c r="C2930" s="3" t="s">
        <v>7823</v>
      </c>
      <c r="D2930" s="3" t="s">
        <v>344</v>
      </c>
      <c r="E2930" s="3">
        <v>3000</v>
      </c>
    </row>
    <row r="2931" spans="1:5" s="1" customFormat="1" x14ac:dyDescent="0.25">
      <c r="A2931" s="3" t="s">
        <v>7843</v>
      </c>
      <c r="B2931" s="3" t="s">
        <v>7844</v>
      </c>
      <c r="C2931" s="3" t="s">
        <v>7823</v>
      </c>
      <c r="D2931" s="3" t="s">
        <v>344</v>
      </c>
      <c r="E2931" s="3">
        <v>3000</v>
      </c>
    </row>
    <row r="2932" spans="1:5" s="1" customFormat="1" x14ac:dyDescent="0.25">
      <c r="A2932" s="3" t="s">
        <v>7846</v>
      </c>
      <c r="B2932" s="3" t="s">
        <v>7847</v>
      </c>
      <c r="C2932" s="3" t="s">
        <v>7823</v>
      </c>
      <c r="D2932" s="3" t="s">
        <v>348</v>
      </c>
      <c r="E2932" s="3">
        <v>5000</v>
      </c>
    </row>
    <row r="2933" spans="1:5" s="1" customFormat="1" x14ac:dyDescent="0.25">
      <c r="A2933" s="3" t="s">
        <v>7849</v>
      </c>
      <c r="B2933" s="3" t="s">
        <v>7850</v>
      </c>
      <c r="C2933" s="3" t="s">
        <v>7823</v>
      </c>
      <c r="D2933" s="3" t="s">
        <v>344</v>
      </c>
      <c r="E2933" s="3">
        <v>3000</v>
      </c>
    </row>
    <row r="2934" spans="1:5" s="1" customFormat="1" x14ac:dyDescent="0.25">
      <c r="A2934" s="3" t="s">
        <v>7853</v>
      </c>
      <c r="B2934" s="3" t="s">
        <v>7854</v>
      </c>
      <c r="C2934" s="3" t="s">
        <v>7823</v>
      </c>
      <c r="D2934" s="3" t="s">
        <v>344</v>
      </c>
      <c r="E2934" s="3">
        <v>3000</v>
      </c>
    </row>
    <row r="2935" spans="1:5" s="1" customFormat="1" x14ac:dyDescent="0.25">
      <c r="A2935" s="3" t="s">
        <v>7856</v>
      </c>
      <c r="B2935" s="3" t="s">
        <v>7857</v>
      </c>
      <c r="C2935" s="3" t="s">
        <v>7823</v>
      </c>
      <c r="D2935" s="3" t="s">
        <v>351</v>
      </c>
      <c r="E2935" s="3">
        <v>4000</v>
      </c>
    </row>
    <row r="2936" spans="1:5" s="1" customFormat="1" x14ac:dyDescent="0.25">
      <c r="A2936" s="3" t="s">
        <v>7859</v>
      </c>
      <c r="B2936" s="3" t="s">
        <v>7860</v>
      </c>
      <c r="C2936" s="3" t="s">
        <v>7823</v>
      </c>
      <c r="D2936" s="3" t="s">
        <v>344</v>
      </c>
      <c r="E2936" s="3">
        <v>3000</v>
      </c>
    </row>
    <row r="2937" spans="1:5" s="1" customFormat="1" x14ac:dyDescent="0.25">
      <c r="A2937" s="3" t="s">
        <v>7862</v>
      </c>
      <c r="B2937" s="3" t="s">
        <v>7863</v>
      </c>
      <c r="C2937" s="3" t="s">
        <v>7823</v>
      </c>
      <c r="D2937" s="3" t="s">
        <v>348</v>
      </c>
      <c r="E2937" s="3">
        <v>5000</v>
      </c>
    </row>
    <row r="2938" spans="1:5" s="1" customFormat="1" x14ac:dyDescent="0.25">
      <c r="A2938" s="3" t="s">
        <v>7865</v>
      </c>
      <c r="B2938" s="3" t="s">
        <v>7866</v>
      </c>
      <c r="C2938" s="3" t="s">
        <v>7823</v>
      </c>
      <c r="D2938" s="3" t="s">
        <v>344</v>
      </c>
      <c r="E2938" s="3">
        <v>3000</v>
      </c>
    </row>
    <row r="2939" spans="1:5" s="1" customFormat="1" x14ac:dyDescent="0.25">
      <c r="A2939" s="3" t="s">
        <v>7868</v>
      </c>
      <c r="B2939" s="3" t="s">
        <v>7869</v>
      </c>
      <c r="C2939" s="3" t="s">
        <v>7823</v>
      </c>
      <c r="D2939" s="3" t="s">
        <v>344</v>
      </c>
      <c r="E2939" s="3">
        <v>3000</v>
      </c>
    </row>
    <row r="2940" spans="1:5" s="1" customFormat="1" x14ac:dyDescent="0.25">
      <c r="A2940" s="3" t="s">
        <v>7871</v>
      </c>
      <c r="B2940" s="3" t="s">
        <v>2552</v>
      </c>
      <c r="C2940" s="3" t="s">
        <v>7823</v>
      </c>
      <c r="D2940" s="3" t="s">
        <v>351</v>
      </c>
      <c r="E2940" s="3">
        <v>4000</v>
      </c>
    </row>
    <row r="2941" spans="1:5" s="1" customFormat="1" x14ac:dyDescent="0.25">
      <c r="A2941" s="3" t="s">
        <v>7873</v>
      </c>
      <c r="B2941" s="3" t="s">
        <v>7874</v>
      </c>
      <c r="C2941" s="3" t="s">
        <v>7823</v>
      </c>
      <c r="D2941" s="3" t="s">
        <v>344</v>
      </c>
      <c r="E2941" s="3">
        <v>3000</v>
      </c>
    </row>
    <row r="2942" spans="1:5" s="1" customFormat="1" x14ac:dyDescent="0.25">
      <c r="A2942" s="3" t="s">
        <v>7876</v>
      </c>
      <c r="B2942" s="3" t="s">
        <v>7877</v>
      </c>
      <c r="C2942" s="3" t="s">
        <v>7823</v>
      </c>
      <c r="D2942" s="3" t="s">
        <v>344</v>
      </c>
      <c r="E2942" s="3">
        <v>3000</v>
      </c>
    </row>
    <row r="2943" spans="1:5" s="1" customFormat="1" x14ac:dyDescent="0.25">
      <c r="A2943" s="3" t="s">
        <v>7879</v>
      </c>
      <c r="B2943" s="3" t="s">
        <v>7880</v>
      </c>
      <c r="C2943" s="3" t="s">
        <v>7823</v>
      </c>
      <c r="D2943" s="3" t="s">
        <v>351</v>
      </c>
      <c r="E2943" s="3">
        <v>4000</v>
      </c>
    </row>
    <row r="2944" spans="1:5" s="1" customFormat="1" x14ac:dyDescent="0.25">
      <c r="A2944" s="3" t="s">
        <v>7882</v>
      </c>
      <c r="B2944" s="3" t="s">
        <v>7883</v>
      </c>
      <c r="C2944" s="3" t="s">
        <v>7823</v>
      </c>
      <c r="D2944" s="3" t="s">
        <v>351</v>
      </c>
      <c r="E2944" s="3">
        <v>4000</v>
      </c>
    </row>
    <row r="2945" spans="1:5" s="1" customFormat="1" x14ac:dyDescent="0.25">
      <c r="A2945" s="3" t="s">
        <v>7885</v>
      </c>
      <c r="B2945" s="3" t="s">
        <v>7886</v>
      </c>
      <c r="C2945" s="3" t="s">
        <v>7823</v>
      </c>
      <c r="D2945" s="3" t="s">
        <v>344</v>
      </c>
      <c r="E2945" s="3">
        <v>3000</v>
      </c>
    </row>
    <row r="2946" spans="1:5" s="1" customFormat="1" x14ac:dyDescent="0.25">
      <c r="A2946" s="3" t="s">
        <v>7888</v>
      </c>
      <c r="B2946" s="3" t="s">
        <v>7889</v>
      </c>
      <c r="C2946" s="3" t="s">
        <v>7823</v>
      </c>
      <c r="D2946" s="3" t="s">
        <v>344</v>
      </c>
      <c r="E2946" s="3">
        <v>3000</v>
      </c>
    </row>
    <row r="2947" spans="1:5" s="1" customFormat="1" x14ac:dyDescent="0.25">
      <c r="A2947" s="3" t="s">
        <v>7891</v>
      </c>
      <c r="B2947" s="3" t="s">
        <v>7892</v>
      </c>
      <c r="C2947" s="3" t="s">
        <v>7823</v>
      </c>
      <c r="D2947" s="3" t="s">
        <v>344</v>
      </c>
      <c r="E2947" s="3">
        <v>3000</v>
      </c>
    </row>
    <row r="2948" spans="1:5" s="1" customFormat="1" x14ac:dyDescent="0.25">
      <c r="A2948" s="3" t="s">
        <v>7894</v>
      </c>
      <c r="B2948" s="3" t="s">
        <v>7895</v>
      </c>
      <c r="C2948" s="3" t="s">
        <v>7823</v>
      </c>
      <c r="D2948" s="3" t="s">
        <v>348</v>
      </c>
      <c r="E2948" s="3">
        <v>5000</v>
      </c>
    </row>
    <row r="2949" spans="1:5" s="1" customFormat="1" x14ac:dyDescent="0.25">
      <c r="A2949" s="3" t="s">
        <v>7897</v>
      </c>
      <c r="B2949" s="3" t="s">
        <v>7898</v>
      </c>
      <c r="C2949" s="3" t="s">
        <v>7823</v>
      </c>
      <c r="D2949" s="3" t="s">
        <v>351</v>
      </c>
      <c r="E2949" s="3">
        <v>4000</v>
      </c>
    </row>
    <row r="2950" spans="1:5" s="1" customFormat="1" x14ac:dyDescent="0.25">
      <c r="A2950" s="3" t="s">
        <v>7900</v>
      </c>
      <c r="B2950" s="3" t="s">
        <v>7901</v>
      </c>
      <c r="C2950" s="3" t="s">
        <v>7823</v>
      </c>
      <c r="D2950" s="3" t="s">
        <v>344</v>
      </c>
      <c r="E2950" s="3">
        <v>3000</v>
      </c>
    </row>
    <row r="2951" spans="1:5" s="1" customFormat="1" x14ac:dyDescent="0.25">
      <c r="A2951" s="3" t="s">
        <v>7903</v>
      </c>
      <c r="B2951" s="3" t="s">
        <v>7904</v>
      </c>
      <c r="C2951" s="3" t="s">
        <v>7823</v>
      </c>
      <c r="D2951" s="3" t="s">
        <v>348</v>
      </c>
      <c r="E2951" s="3">
        <v>5000</v>
      </c>
    </row>
    <row r="2952" spans="1:5" s="1" customFormat="1" x14ac:dyDescent="0.25">
      <c r="A2952" s="3" t="s">
        <v>7906</v>
      </c>
      <c r="B2952" s="3" t="s">
        <v>7907</v>
      </c>
      <c r="C2952" s="3" t="s">
        <v>7823</v>
      </c>
      <c r="D2952" s="3" t="s">
        <v>344</v>
      </c>
      <c r="E2952" s="3">
        <v>3000</v>
      </c>
    </row>
    <row r="2953" spans="1:5" s="1" customFormat="1" x14ac:dyDescent="0.25">
      <c r="A2953" s="3" t="s">
        <v>7909</v>
      </c>
      <c r="B2953" s="3" t="s">
        <v>7910</v>
      </c>
      <c r="C2953" s="3" t="s">
        <v>7823</v>
      </c>
      <c r="D2953" s="3" t="s">
        <v>348</v>
      </c>
      <c r="E2953" s="3">
        <v>5000</v>
      </c>
    </row>
    <row r="2954" spans="1:5" s="1" customFormat="1" x14ac:dyDescent="0.25">
      <c r="A2954" s="3" t="s">
        <v>7912</v>
      </c>
      <c r="B2954" s="3" t="s">
        <v>7913</v>
      </c>
      <c r="C2954" s="3" t="s">
        <v>7823</v>
      </c>
      <c r="D2954" s="3" t="s">
        <v>351</v>
      </c>
      <c r="E2954" s="3">
        <v>4000</v>
      </c>
    </row>
    <row r="2955" spans="1:5" s="1" customFormat="1" x14ac:dyDescent="0.25">
      <c r="A2955" s="3" t="s">
        <v>7915</v>
      </c>
      <c r="B2955" s="3" t="s">
        <v>7916</v>
      </c>
      <c r="C2955" s="3" t="s">
        <v>7823</v>
      </c>
      <c r="D2955" s="3" t="s">
        <v>344</v>
      </c>
      <c r="E2955" s="3">
        <v>3000</v>
      </c>
    </row>
    <row r="2956" spans="1:5" s="1" customFormat="1" x14ac:dyDescent="0.25">
      <c r="A2956" s="3" t="s">
        <v>7918</v>
      </c>
      <c r="B2956" s="3" t="s">
        <v>7919</v>
      </c>
      <c r="C2956" s="3" t="s">
        <v>7823</v>
      </c>
      <c r="D2956" s="3" t="s">
        <v>348</v>
      </c>
      <c r="E2956" s="3">
        <v>5000</v>
      </c>
    </row>
    <row r="2957" spans="1:5" s="1" customFormat="1" x14ac:dyDescent="0.25">
      <c r="A2957" s="3" t="s">
        <v>7921</v>
      </c>
      <c r="B2957" s="3" t="s">
        <v>7922</v>
      </c>
      <c r="C2957" s="3" t="s">
        <v>7823</v>
      </c>
      <c r="D2957" s="3" t="s">
        <v>351</v>
      </c>
      <c r="E2957" s="3">
        <v>4000</v>
      </c>
    </row>
    <row r="2958" spans="1:5" s="1" customFormat="1" x14ac:dyDescent="0.25">
      <c r="A2958" s="3" t="s">
        <v>7924</v>
      </c>
      <c r="B2958" s="3" t="s">
        <v>7925</v>
      </c>
      <c r="C2958" s="3" t="s">
        <v>7823</v>
      </c>
      <c r="D2958" s="3" t="s">
        <v>344</v>
      </c>
      <c r="E2958" s="3">
        <v>3000</v>
      </c>
    </row>
    <row r="2959" spans="1:5" s="1" customFormat="1" x14ac:dyDescent="0.25">
      <c r="A2959" s="3" t="s">
        <v>7927</v>
      </c>
      <c r="B2959" s="3" t="s">
        <v>7928</v>
      </c>
      <c r="C2959" s="3" t="s">
        <v>7823</v>
      </c>
      <c r="D2959" s="3" t="s">
        <v>348</v>
      </c>
      <c r="E2959" s="3">
        <v>5000</v>
      </c>
    </row>
    <row r="2960" spans="1:5" s="1" customFormat="1" x14ac:dyDescent="0.25">
      <c r="A2960" s="3" t="s">
        <v>7930</v>
      </c>
      <c r="B2960" s="3" t="s">
        <v>7931</v>
      </c>
      <c r="C2960" s="3" t="s">
        <v>7823</v>
      </c>
      <c r="D2960" s="3" t="s">
        <v>351</v>
      </c>
      <c r="E2960" s="3">
        <v>4000</v>
      </c>
    </row>
    <row r="2961" spans="1:5" s="1" customFormat="1" x14ac:dyDescent="0.25">
      <c r="A2961" s="3" t="s">
        <v>7933</v>
      </c>
      <c r="B2961" s="3" t="s">
        <v>7934</v>
      </c>
      <c r="C2961" s="3" t="s">
        <v>7823</v>
      </c>
      <c r="D2961" s="3" t="s">
        <v>351</v>
      </c>
      <c r="E2961" s="3">
        <v>4000</v>
      </c>
    </row>
    <row r="2962" spans="1:5" s="1" customFormat="1" x14ac:dyDescent="0.25">
      <c r="A2962" s="3" t="s">
        <v>7936</v>
      </c>
      <c r="B2962" s="3" t="s">
        <v>7937</v>
      </c>
      <c r="C2962" s="3" t="s">
        <v>7823</v>
      </c>
      <c r="D2962" s="3" t="s">
        <v>344</v>
      </c>
      <c r="E2962" s="3">
        <v>3000</v>
      </c>
    </row>
    <row r="2963" spans="1:5" s="1" customFormat="1" x14ac:dyDescent="0.25">
      <c r="A2963" s="3" t="s">
        <v>7939</v>
      </c>
      <c r="B2963" s="3" t="s">
        <v>7940</v>
      </c>
      <c r="C2963" s="3" t="s">
        <v>7823</v>
      </c>
      <c r="D2963" s="3" t="s">
        <v>344</v>
      </c>
      <c r="E2963" s="3">
        <v>3000</v>
      </c>
    </row>
    <row r="2964" spans="1:5" s="1" customFormat="1" x14ac:dyDescent="0.25">
      <c r="A2964" s="3" t="s">
        <v>7942</v>
      </c>
      <c r="B2964" s="3" t="s">
        <v>7943</v>
      </c>
      <c r="C2964" s="3" t="s">
        <v>7823</v>
      </c>
      <c r="D2964" s="3" t="s">
        <v>344</v>
      </c>
      <c r="E2964" s="3">
        <v>3000</v>
      </c>
    </row>
    <row r="2965" spans="1:5" s="1" customFormat="1" x14ac:dyDescent="0.25">
      <c r="A2965" s="3" t="s">
        <v>7945</v>
      </c>
      <c r="B2965" s="3" t="s">
        <v>7946</v>
      </c>
      <c r="C2965" s="3" t="s">
        <v>7823</v>
      </c>
      <c r="D2965" s="3" t="s">
        <v>348</v>
      </c>
      <c r="E2965" s="3">
        <v>5000</v>
      </c>
    </row>
    <row r="2966" spans="1:5" s="1" customFormat="1" x14ac:dyDescent="0.25">
      <c r="A2966" s="3" t="s">
        <v>7948</v>
      </c>
      <c r="B2966" s="3" t="s">
        <v>7949</v>
      </c>
      <c r="C2966" s="3" t="s">
        <v>7823</v>
      </c>
      <c r="D2966" s="3" t="s">
        <v>344</v>
      </c>
      <c r="E2966" s="3">
        <v>3000</v>
      </c>
    </row>
    <row r="2967" spans="1:5" s="1" customFormat="1" x14ac:dyDescent="0.25">
      <c r="A2967" s="3" t="s">
        <v>7951</v>
      </c>
      <c r="B2967" s="3" t="s">
        <v>7952</v>
      </c>
      <c r="C2967" s="3" t="s">
        <v>7823</v>
      </c>
      <c r="D2967" s="3" t="s">
        <v>344</v>
      </c>
      <c r="E2967" s="3">
        <v>3000</v>
      </c>
    </row>
    <row r="2968" spans="1:5" s="1" customFormat="1" x14ac:dyDescent="0.25">
      <c r="A2968" s="3" t="s">
        <v>7954</v>
      </c>
      <c r="B2968" s="3" t="s">
        <v>7955</v>
      </c>
      <c r="C2968" s="3" t="s">
        <v>7823</v>
      </c>
      <c r="D2968" s="3" t="s">
        <v>344</v>
      </c>
      <c r="E2968" s="3">
        <v>3000</v>
      </c>
    </row>
    <row r="2969" spans="1:5" s="1" customFormat="1" x14ac:dyDescent="0.25">
      <c r="A2969" s="3" t="s">
        <v>7957</v>
      </c>
      <c r="B2969" s="3" t="s">
        <v>7958</v>
      </c>
      <c r="C2969" s="3" t="s">
        <v>7823</v>
      </c>
      <c r="D2969" s="3" t="s">
        <v>351</v>
      </c>
      <c r="E2969" s="3">
        <v>4000</v>
      </c>
    </row>
    <row r="2970" spans="1:5" s="1" customFormat="1" x14ac:dyDescent="0.25">
      <c r="A2970" s="3" t="s">
        <v>7960</v>
      </c>
      <c r="B2970" s="3" t="s">
        <v>7961</v>
      </c>
      <c r="C2970" s="3" t="s">
        <v>7823</v>
      </c>
      <c r="D2970" s="3" t="s">
        <v>344</v>
      </c>
      <c r="E2970" s="3">
        <v>3000</v>
      </c>
    </row>
    <row r="2971" spans="1:5" s="1" customFormat="1" x14ac:dyDescent="0.25">
      <c r="A2971" s="3" t="s">
        <v>7963</v>
      </c>
      <c r="B2971" s="3" t="s">
        <v>7964</v>
      </c>
      <c r="C2971" s="3" t="s">
        <v>7823</v>
      </c>
      <c r="D2971" s="3" t="s">
        <v>348</v>
      </c>
      <c r="E2971" s="3">
        <v>5000</v>
      </c>
    </row>
    <row r="2972" spans="1:5" s="1" customFormat="1" x14ac:dyDescent="0.25">
      <c r="A2972" s="3" t="s">
        <v>7966</v>
      </c>
      <c r="B2972" s="3" t="s">
        <v>7967</v>
      </c>
      <c r="C2972" s="3" t="s">
        <v>7823</v>
      </c>
      <c r="D2972" s="3" t="s">
        <v>348</v>
      </c>
      <c r="E2972" s="3">
        <v>5000</v>
      </c>
    </row>
    <row r="2973" spans="1:5" s="1" customFormat="1" x14ac:dyDescent="0.25">
      <c r="A2973" s="3" t="s">
        <v>7969</v>
      </c>
      <c r="B2973" s="3" t="s">
        <v>3532</v>
      </c>
      <c r="C2973" s="3" t="s">
        <v>7823</v>
      </c>
      <c r="D2973" s="3" t="s">
        <v>344</v>
      </c>
      <c r="E2973" s="3">
        <v>3000</v>
      </c>
    </row>
    <row r="2974" spans="1:5" s="1" customFormat="1" x14ac:dyDescent="0.25">
      <c r="A2974" s="3" t="s">
        <v>7971</v>
      </c>
      <c r="B2974" s="3" t="s">
        <v>7972</v>
      </c>
      <c r="C2974" s="3" t="s">
        <v>7823</v>
      </c>
      <c r="D2974" s="3" t="s">
        <v>344</v>
      </c>
      <c r="E2974" s="3">
        <v>3000</v>
      </c>
    </row>
    <row r="2975" spans="1:5" s="1" customFormat="1" x14ac:dyDescent="0.25">
      <c r="A2975" s="3" t="s">
        <v>7974</v>
      </c>
      <c r="B2975" s="3" t="s">
        <v>7975</v>
      </c>
      <c r="C2975" s="3" t="s">
        <v>7823</v>
      </c>
      <c r="D2975" s="3" t="s">
        <v>344</v>
      </c>
      <c r="E2975" s="3">
        <v>3000</v>
      </c>
    </row>
    <row r="2976" spans="1:5" s="1" customFormat="1" x14ac:dyDescent="0.25">
      <c r="A2976" s="3" t="s">
        <v>7977</v>
      </c>
      <c r="B2976" s="3" t="s">
        <v>7978</v>
      </c>
      <c r="C2976" s="3" t="s">
        <v>7823</v>
      </c>
      <c r="D2976" s="3" t="s">
        <v>344</v>
      </c>
      <c r="E2976" s="3">
        <v>3000</v>
      </c>
    </row>
    <row r="2977" spans="1:5" s="1" customFormat="1" x14ac:dyDescent="0.25">
      <c r="A2977" s="3" t="s">
        <v>7980</v>
      </c>
      <c r="B2977" s="3" t="s">
        <v>7981</v>
      </c>
      <c r="C2977" s="3" t="s">
        <v>7823</v>
      </c>
      <c r="D2977" s="3" t="s">
        <v>344</v>
      </c>
      <c r="E2977" s="3">
        <v>3000</v>
      </c>
    </row>
    <row r="2978" spans="1:5" s="1" customFormat="1" x14ac:dyDescent="0.25">
      <c r="A2978" s="3" t="s">
        <v>7983</v>
      </c>
      <c r="B2978" s="3" t="s">
        <v>7984</v>
      </c>
      <c r="C2978" s="3" t="s">
        <v>7823</v>
      </c>
      <c r="D2978" s="3" t="s">
        <v>351</v>
      </c>
      <c r="E2978" s="3">
        <v>4000</v>
      </c>
    </row>
    <row r="2979" spans="1:5" s="1" customFormat="1" x14ac:dyDescent="0.25">
      <c r="A2979" s="3" t="s">
        <v>7986</v>
      </c>
      <c r="B2979" s="3" t="s">
        <v>7987</v>
      </c>
      <c r="C2979" s="3" t="s">
        <v>7823</v>
      </c>
      <c r="D2979" s="3" t="s">
        <v>351</v>
      </c>
      <c r="E2979" s="3">
        <v>4000</v>
      </c>
    </row>
    <row r="2980" spans="1:5" s="1" customFormat="1" x14ac:dyDescent="0.25">
      <c r="A2980" s="3" t="s">
        <v>7989</v>
      </c>
      <c r="B2980" s="3" t="s">
        <v>7990</v>
      </c>
      <c r="C2980" s="3" t="s">
        <v>7823</v>
      </c>
      <c r="D2980" s="3" t="s">
        <v>351</v>
      </c>
      <c r="E2980" s="3">
        <v>4000</v>
      </c>
    </row>
    <row r="2981" spans="1:5" s="1" customFormat="1" x14ac:dyDescent="0.25">
      <c r="A2981" s="3" t="s">
        <v>7992</v>
      </c>
      <c r="B2981" s="3" t="s">
        <v>7993</v>
      </c>
      <c r="C2981" s="3" t="s">
        <v>7823</v>
      </c>
      <c r="D2981" s="3" t="s">
        <v>351</v>
      </c>
      <c r="E2981" s="3">
        <v>4000</v>
      </c>
    </row>
    <row r="2982" spans="1:5" s="1" customFormat="1" x14ac:dyDescent="0.25">
      <c r="A2982" s="3" t="s">
        <v>7995</v>
      </c>
      <c r="B2982" s="3" t="s">
        <v>7996</v>
      </c>
      <c r="C2982" s="3" t="s">
        <v>7823</v>
      </c>
      <c r="D2982" s="3" t="s">
        <v>344</v>
      </c>
      <c r="E2982" s="3">
        <v>3000</v>
      </c>
    </row>
    <row r="2983" spans="1:5" s="1" customFormat="1" x14ac:dyDescent="0.25">
      <c r="A2983" s="3" t="s">
        <v>7998</v>
      </c>
      <c r="B2983" s="3" t="s">
        <v>7999</v>
      </c>
      <c r="C2983" s="3" t="s">
        <v>7823</v>
      </c>
      <c r="D2983" s="3" t="s">
        <v>344</v>
      </c>
      <c r="E2983" s="3">
        <v>3000</v>
      </c>
    </row>
    <row r="2984" spans="1:5" s="1" customFormat="1" x14ac:dyDescent="0.25">
      <c r="A2984" s="3" t="s">
        <v>8001</v>
      </c>
      <c r="B2984" s="3" t="s">
        <v>8002</v>
      </c>
      <c r="C2984" s="3" t="s">
        <v>7823</v>
      </c>
      <c r="D2984" s="3" t="s">
        <v>344</v>
      </c>
      <c r="E2984" s="3">
        <v>3000</v>
      </c>
    </row>
    <row r="2985" spans="1:5" s="1" customFormat="1" x14ac:dyDescent="0.25">
      <c r="A2985" s="3" t="s">
        <v>8004</v>
      </c>
      <c r="B2985" s="3" t="s">
        <v>8005</v>
      </c>
      <c r="C2985" s="3" t="s">
        <v>7823</v>
      </c>
      <c r="D2985" s="3" t="s">
        <v>344</v>
      </c>
      <c r="E2985" s="3">
        <v>3000</v>
      </c>
    </row>
    <row r="2986" spans="1:5" s="1" customFormat="1" x14ac:dyDescent="0.25">
      <c r="A2986" s="3" t="s">
        <v>8007</v>
      </c>
      <c r="B2986" s="3" t="s">
        <v>8008</v>
      </c>
      <c r="C2986" s="3" t="s">
        <v>7823</v>
      </c>
      <c r="D2986" s="3" t="s">
        <v>351</v>
      </c>
      <c r="E2986" s="3">
        <v>4000</v>
      </c>
    </row>
    <row r="2987" spans="1:5" s="1" customFormat="1" x14ac:dyDescent="0.25">
      <c r="A2987" s="3" t="s">
        <v>8010</v>
      </c>
      <c r="B2987" s="3" t="s">
        <v>8011</v>
      </c>
      <c r="C2987" s="3" t="s">
        <v>7823</v>
      </c>
      <c r="D2987" s="3" t="s">
        <v>344</v>
      </c>
      <c r="E2987" s="3">
        <v>3000</v>
      </c>
    </row>
    <row r="2988" spans="1:5" s="1" customFormat="1" x14ac:dyDescent="0.25">
      <c r="A2988" s="3" t="s">
        <v>8013</v>
      </c>
      <c r="B2988" s="3" t="s">
        <v>8014</v>
      </c>
      <c r="C2988" s="3" t="s">
        <v>7823</v>
      </c>
      <c r="D2988" s="3" t="s">
        <v>348</v>
      </c>
      <c r="E2988" s="3">
        <v>5000</v>
      </c>
    </row>
    <row r="2989" spans="1:5" s="1" customFormat="1" x14ac:dyDescent="0.25">
      <c r="A2989" s="3" t="s">
        <v>8016</v>
      </c>
      <c r="B2989" s="3" t="s">
        <v>8017</v>
      </c>
      <c r="C2989" s="3" t="s">
        <v>7823</v>
      </c>
      <c r="D2989" s="3" t="s">
        <v>344</v>
      </c>
      <c r="E2989" s="3">
        <v>3000</v>
      </c>
    </row>
    <row r="2990" spans="1:5" s="1" customFormat="1" x14ac:dyDescent="0.25">
      <c r="A2990" s="3" t="s">
        <v>8019</v>
      </c>
      <c r="B2990" s="3" t="s">
        <v>8020</v>
      </c>
      <c r="C2990" s="3" t="s">
        <v>7823</v>
      </c>
      <c r="D2990" s="3" t="s">
        <v>344</v>
      </c>
      <c r="E2990" s="3">
        <v>3000</v>
      </c>
    </row>
    <row r="2991" spans="1:5" s="1" customFormat="1" x14ac:dyDescent="0.25">
      <c r="A2991" s="3" t="s">
        <v>8022</v>
      </c>
      <c r="B2991" s="3" t="s">
        <v>8023</v>
      </c>
      <c r="C2991" s="3" t="s">
        <v>7823</v>
      </c>
      <c r="D2991" s="3" t="s">
        <v>344</v>
      </c>
      <c r="E2991" s="3">
        <v>3000</v>
      </c>
    </row>
    <row r="2992" spans="1:5" s="1" customFormat="1" x14ac:dyDescent="0.25">
      <c r="A2992" s="3" t="s">
        <v>8025</v>
      </c>
      <c r="B2992" s="3" t="s">
        <v>8026</v>
      </c>
      <c r="C2992" s="3" t="s">
        <v>7823</v>
      </c>
      <c r="D2992" s="3" t="s">
        <v>351</v>
      </c>
      <c r="E2992" s="3">
        <v>4000</v>
      </c>
    </row>
    <row r="2993" spans="1:5" s="1" customFormat="1" x14ac:dyDescent="0.25">
      <c r="A2993" s="3" t="s">
        <v>8028</v>
      </c>
      <c r="B2993" s="3" t="s">
        <v>8029</v>
      </c>
      <c r="C2993" s="3" t="s">
        <v>7823</v>
      </c>
      <c r="D2993" s="3" t="s">
        <v>351</v>
      </c>
      <c r="E2993" s="3">
        <v>4000</v>
      </c>
    </row>
    <row r="2994" spans="1:5" s="1" customFormat="1" x14ac:dyDescent="0.25">
      <c r="A2994" s="3" t="s">
        <v>8031</v>
      </c>
      <c r="B2994" s="3" t="s">
        <v>8032</v>
      </c>
      <c r="C2994" s="3" t="s">
        <v>7823</v>
      </c>
      <c r="D2994" s="3" t="s">
        <v>344</v>
      </c>
      <c r="E2994" s="3">
        <v>3000</v>
      </c>
    </row>
    <row r="2995" spans="1:5" s="1" customFormat="1" x14ac:dyDescent="0.25">
      <c r="A2995" s="3" t="s">
        <v>8034</v>
      </c>
      <c r="B2995" s="3" t="s">
        <v>8035</v>
      </c>
      <c r="C2995" s="3" t="s">
        <v>7823</v>
      </c>
      <c r="D2995" s="3" t="s">
        <v>351</v>
      </c>
      <c r="E2995" s="3">
        <v>4000</v>
      </c>
    </row>
    <row r="2996" spans="1:5" s="1" customFormat="1" x14ac:dyDescent="0.25">
      <c r="A2996" s="3" t="s">
        <v>8037</v>
      </c>
      <c r="B2996" s="3" t="s">
        <v>8038</v>
      </c>
      <c r="C2996" s="3" t="s">
        <v>7823</v>
      </c>
      <c r="D2996" s="3" t="s">
        <v>344</v>
      </c>
      <c r="E2996" s="3">
        <v>3000</v>
      </c>
    </row>
    <row r="2997" spans="1:5" s="1" customFormat="1" x14ac:dyDescent="0.25">
      <c r="A2997" s="3" t="s">
        <v>8040</v>
      </c>
      <c r="B2997" s="3" t="s">
        <v>8041</v>
      </c>
      <c r="C2997" s="3" t="s">
        <v>7823</v>
      </c>
      <c r="D2997" s="3" t="s">
        <v>344</v>
      </c>
      <c r="E2997" s="3">
        <v>3000</v>
      </c>
    </row>
    <row r="2998" spans="1:5" s="1" customFormat="1" x14ac:dyDescent="0.25">
      <c r="A2998" s="3" t="s">
        <v>8043</v>
      </c>
      <c r="B2998" s="3" t="s">
        <v>8044</v>
      </c>
      <c r="C2998" s="3" t="s">
        <v>7823</v>
      </c>
      <c r="D2998" s="3" t="s">
        <v>348</v>
      </c>
      <c r="E2998" s="3">
        <v>5000</v>
      </c>
    </row>
    <row r="2999" spans="1:5" s="1" customFormat="1" x14ac:dyDescent="0.25">
      <c r="A2999" s="3" t="s">
        <v>8046</v>
      </c>
      <c r="B2999" s="3" t="s">
        <v>8047</v>
      </c>
      <c r="C2999" s="3" t="s">
        <v>7823</v>
      </c>
      <c r="D2999" s="3" t="s">
        <v>351</v>
      </c>
      <c r="E2999" s="3">
        <v>4000</v>
      </c>
    </row>
    <row r="3000" spans="1:5" s="1" customFormat="1" x14ac:dyDescent="0.25">
      <c r="A3000" s="3" t="s">
        <v>8049</v>
      </c>
      <c r="B3000" s="3" t="s">
        <v>8050</v>
      </c>
      <c r="C3000" s="3" t="s">
        <v>7823</v>
      </c>
      <c r="D3000" s="3" t="s">
        <v>344</v>
      </c>
      <c r="E3000" s="3">
        <v>3000</v>
      </c>
    </row>
    <row r="3001" spans="1:5" s="1" customFormat="1" x14ac:dyDescent="0.25">
      <c r="A3001" s="3" t="s">
        <v>8052</v>
      </c>
      <c r="B3001" s="3" t="s">
        <v>8053</v>
      </c>
      <c r="C3001" s="3" t="s">
        <v>7823</v>
      </c>
      <c r="D3001" s="3" t="s">
        <v>348</v>
      </c>
      <c r="E3001" s="3">
        <v>5000</v>
      </c>
    </row>
    <row r="3002" spans="1:5" s="1" customFormat="1" x14ac:dyDescent="0.25">
      <c r="A3002" s="3" t="s">
        <v>8056</v>
      </c>
      <c r="B3002" s="3" t="s">
        <v>8057</v>
      </c>
      <c r="C3002" s="3" t="s">
        <v>7823</v>
      </c>
      <c r="D3002" s="3" t="s">
        <v>344</v>
      </c>
      <c r="E3002" s="3">
        <v>3000</v>
      </c>
    </row>
    <row r="3003" spans="1:5" s="1" customFormat="1" x14ac:dyDescent="0.25">
      <c r="A3003" s="3" t="s">
        <v>8059</v>
      </c>
      <c r="B3003" s="3" t="s">
        <v>8060</v>
      </c>
      <c r="C3003" s="3" t="s">
        <v>7823</v>
      </c>
      <c r="D3003" s="3" t="s">
        <v>344</v>
      </c>
      <c r="E3003" s="3">
        <v>3000</v>
      </c>
    </row>
    <row r="3004" spans="1:5" s="1" customFormat="1" x14ac:dyDescent="0.25">
      <c r="A3004" s="3" t="s">
        <v>8062</v>
      </c>
      <c r="B3004" s="3" t="s">
        <v>8063</v>
      </c>
      <c r="C3004" s="3" t="s">
        <v>7823</v>
      </c>
      <c r="D3004" s="3" t="s">
        <v>348</v>
      </c>
      <c r="E3004" s="3">
        <v>5000</v>
      </c>
    </row>
    <row r="3005" spans="1:5" s="1" customFormat="1" x14ac:dyDescent="0.25">
      <c r="A3005" s="3" t="s">
        <v>8065</v>
      </c>
      <c r="B3005" s="3" t="s">
        <v>8066</v>
      </c>
      <c r="C3005" s="3" t="s">
        <v>7823</v>
      </c>
      <c r="D3005" s="3" t="s">
        <v>348</v>
      </c>
      <c r="E3005" s="3">
        <v>5000</v>
      </c>
    </row>
    <row r="3006" spans="1:5" s="1" customFormat="1" x14ac:dyDescent="0.25">
      <c r="A3006" s="3" t="s">
        <v>8068</v>
      </c>
      <c r="B3006" s="3" t="s">
        <v>8069</v>
      </c>
      <c r="C3006" s="3" t="s">
        <v>7823</v>
      </c>
      <c r="D3006" s="3" t="s">
        <v>348</v>
      </c>
      <c r="E3006" s="3">
        <v>5000</v>
      </c>
    </row>
    <row r="3007" spans="1:5" s="1" customFormat="1" x14ac:dyDescent="0.25">
      <c r="A3007" s="3" t="s">
        <v>8071</v>
      </c>
      <c r="B3007" s="3" t="s">
        <v>8072</v>
      </c>
      <c r="C3007" s="3" t="s">
        <v>7823</v>
      </c>
      <c r="D3007" s="3" t="s">
        <v>348</v>
      </c>
      <c r="E3007" s="3">
        <v>5000</v>
      </c>
    </row>
    <row r="3008" spans="1:5" s="1" customFormat="1" x14ac:dyDescent="0.25">
      <c r="A3008" s="3" t="s">
        <v>8074</v>
      </c>
      <c r="B3008" s="3" t="s">
        <v>8075</v>
      </c>
      <c r="C3008" s="3" t="s">
        <v>7823</v>
      </c>
      <c r="D3008" s="3" t="s">
        <v>348</v>
      </c>
      <c r="E3008" s="3">
        <v>5000</v>
      </c>
    </row>
    <row r="3009" spans="1:5" s="1" customFormat="1" x14ac:dyDescent="0.25">
      <c r="A3009" s="3" t="s">
        <v>8077</v>
      </c>
      <c r="B3009" s="3" t="s">
        <v>8078</v>
      </c>
      <c r="C3009" s="3" t="s">
        <v>7823</v>
      </c>
      <c r="D3009" s="3" t="s">
        <v>348</v>
      </c>
      <c r="E3009" s="3">
        <v>5000</v>
      </c>
    </row>
    <row r="3010" spans="1:5" s="1" customFormat="1" x14ac:dyDescent="0.25">
      <c r="A3010" s="3" t="s">
        <v>8080</v>
      </c>
      <c r="B3010" s="3" t="s">
        <v>8081</v>
      </c>
      <c r="C3010" s="3" t="s">
        <v>7823</v>
      </c>
      <c r="D3010" s="3" t="s">
        <v>351</v>
      </c>
      <c r="E3010" s="3">
        <v>4000</v>
      </c>
    </row>
    <row r="3011" spans="1:5" s="1" customFormat="1" x14ac:dyDescent="0.25">
      <c r="A3011" s="3" t="s">
        <v>8083</v>
      </c>
      <c r="B3011" s="3" t="s">
        <v>6236</v>
      </c>
      <c r="C3011" s="3" t="s">
        <v>7823</v>
      </c>
      <c r="D3011" s="3" t="s">
        <v>344</v>
      </c>
      <c r="E3011" s="3">
        <v>3000</v>
      </c>
    </row>
    <row r="3012" spans="1:5" s="1" customFormat="1" x14ac:dyDescent="0.25">
      <c r="A3012" s="3" t="s">
        <v>8085</v>
      </c>
      <c r="B3012" s="3" t="s">
        <v>8086</v>
      </c>
      <c r="C3012" s="3" t="s">
        <v>7823</v>
      </c>
      <c r="D3012" s="3" t="s">
        <v>351</v>
      </c>
      <c r="E3012" s="3">
        <v>4000</v>
      </c>
    </row>
    <row r="3013" spans="1:5" s="1" customFormat="1" x14ac:dyDescent="0.25">
      <c r="A3013" s="3" t="s">
        <v>8088</v>
      </c>
      <c r="B3013" s="3" t="s">
        <v>8089</v>
      </c>
      <c r="C3013" s="3" t="s">
        <v>7823</v>
      </c>
      <c r="D3013" s="3" t="s">
        <v>348</v>
      </c>
      <c r="E3013" s="3">
        <v>5000</v>
      </c>
    </row>
    <row r="3014" spans="1:5" s="1" customFormat="1" x14ac:dyDescent="0.25">
      <c r="A3014" s="3" t="s">
        <v>8091</v>
      </c>
      <c r="B3014" s="3" t="s">
        <v>8092</v>
      </c>
      <c r="C3014" s="3" t="s">
        <v>7823</v>
      </c>
      <c r="D3014" s="3" t="s">
        <v>351</v>
      </c>
      <c r="E3014" s="3">
        <v>4000</v>
      </c>
    </row>
    <row r="3015" spans="1:5" s="1" customFormat="1" x14ac:dyDescent="0.25">
      <c r="A3015" s="3" t="s">
        <v>8094</v>
      </c>
      <c r="B3015" s="3" t="s">
        <v>8095</v>
      </c>
      <c r="C3015" s="3" t="s">
        <v>7823</v>
      </c>
      <c r="D3015" s="3" t="s">
        <v>344</v>
      </c>
      <c r="E3015" s="3">
        <v>3000</v>
      </c>
    </row>
    <row r="3016" spans="1:5" s="1" customFormat="1" x14ac:dyDescent="0.25">
      <c r="A3016" s="3" t="s">
        <v>8097</v>
      </c>
      <c r="B3016" s="3" t="s">
        <v>8098</v>
      </c>
      <c r="C3016" s="3" t="s">
        <v>7823</v>
      </c>
      <c r="D3016" s="3" t="s">
        <v>348</v>
      </c>
      <c r="E3016" s="3">
        <v>5000</v>
      </c>
    </row>
    <row r="3017" spans="1:5" s="1" customFormat="1" x14ac:dyDescent="0.25">
      <c r="A3017" s="3" t="s">
        <v>8100</v>
      </c>
      <c r="B3017" s="3" t="s">
        <v>8101</v>
      </c>
      <c r="C3017" s="3" t="s">
        <v>7823</v>
      </c>
      <c r="D3017" s="3" t="s">
        <v>351</v>
      </c>
      <c r="E3017" s="3">
        <v>4000</v>
      </c>
    </row>
    <row r="3018" spans="1:5" s="1" customFormat="1" x14ac:dyDescent="0.25">
      <c r="A3018" s="3" t="s">
        <v>8103</v>
      </c>
      <c r="B3018" s="3" t="s">
        <v>8104</v>
      </c>
      <c r="C3018" s="3" t="s">
        <v>7823</v>
      </c>
      <c r="D3018" s="3" t="s">
        <v>344</v>
      </c>
      <c r="E3018" s="3">
        <v>3000</v>
      </c>
    </row>
    <row r="3019" spans="1:5" s="1" customFormat="1" x14ac:dyDescent="0.25">
      <c r="A3019" s="3" t="s">
        <v>8106</v>
      </c>
      <c r="B3019" s="3" t="s">
        <v>8107</v>
      </c>
      <c r="C3019" s="3" t="s">
        <v>7823</v>
      </c>
      <c r="D3019" s="3" t="s">
        <v>348</v>
      </c>
      <c r="E3019" s="3">
        <v>5000</v>
      </c>
    </row>
    <row r="3020" spans="1:5" s="1" customFormat="1" x14ac:dyDescent="0.25">
      <c r="A3020" s="3" t="s">
        <v>8109</v>
      </c>
      <c r="B3020" s="3" t="s">
        <v>8110</v>
      </c>
      <c r="C3020" s="3" t="s">
        <v>7823</v>
      </c>
      <c r="D3020" s="3" t="s">
        <v>348</v>
      </c>
      <c r="E3020" s="3">
        <v>5000</v>
      </c>
    </row>
    <row r="3021" spans="1:5" s="1" customFormat="1" x14ac:dyDescent="0.25">
      <c r="A3021" s="3" t="s">
        <v>8112</v>
      </c>
      <c r="B3021" s="3" t="s">
        <v>8113</v>
      </c>
      <c r="C3021" s="3" t="s">
        <v>7823</v>
      </c>
      <c r="D3021" s="3" t="s">
        <v>344</v>
      </c>
      <c r="E3021" s="3">
        <v>3000</v>
      </c>
    </row>
    <row r="3022" spans="1:5" s="1" customFormat="1" x14ac:dyDescent="0.25">
      <c r="A3022" s="3" t="s">
        <v>8115</v>
      </c>
      <c r="B3022" s="3" t="s">
        <v>8116</v>
      </c>
      <c r="C3022" s="3" t="s">
        <v>7823</v>
      </c>
      <c r="D3022" s="3" t="s">
        <v>351</v>
      </c>
      <c r="E3022" s="3">
        <v>4000</v>
      </c>
    </row>
    <row r="3023" spans="1:5" s="1" customFormat="1" x14ac:dyDescent="0.25">
      <c r="A3023" s="3" t="s">
        <v>8118</v>
      </c>
      <c r="B3023" s="3" t="s">
        <v>8119</v>
      </c>
      <c r="C3023" s="3" t="s">
        <v>7823</v>
      </c>
      <c r="D3023" s="3" t="s">
        <v>344</v>
      </c>
      <c r="E3023" s="3">
        <v>3000</v>
      </c>
    </row>
    <row r="3024" spans="1:5" s="1" customFormat="1" x14ac:dyDescent="0.25">
      <c r="A3024" s="3" t="s">
        <v>8121</v>
      </c>
      <c r="B3024" s="3" t="s">
        <v>8122</v>
      </c>
      <c r="C3024" s="3" t="s">
        <v>7823</v>
      </c>
      <c r="D3024" s="3" t="s">
        <v>344</v>
      </c>
      <c r="E3024" s="3">
        <v>3000</v>
      </c>
    </row>
    <row r="3025" spans="1:5" s="1" customFormat="1" x14ac:dyDescent="0.25">
      <c r="A3025" s="3" t="s">
        <v>8124</v>
      </c>
      <c r="B3025" s="3" t="s">
        <v>8125</v>
      </c>
      <c r="C3025" s="3" t="s">
        <v>7823</v>
      </c>
      <c r="D3025" s="3" t="s">
        <v>344</v>
      </c>
      <c r="E3025" s="3">
        <v>3000</v>
      </c>
    </row>
    <row r="3026" spans="1:5" s="1" customFormat="1" x14ac:dyDescent="0.25">
      <c r="A3026" s="3" t="s">
        <v>8127</v>
      </c>
      <c r="B3026" s="3" t="s">
        <v>8128</v>
      </c>
      <c r="C3026" s="3" t="s">
        <v>7823</v>
      </c>
      <c r="D3026" s="3" t="s">
        <v>348</v>
      </c>
      <c r="E3026" s="3">
        <v>5000</v>
      </c>
    </row>
    <row r="3027" spans="1:5" s="1" customFormat="1" x14ac:dyDescent="0.25">
      <c r="A3027" s="3" t="s">
        <v>8130</v>
      </c>
      <c r="B3027" s="3" t="s">
        <v>8131</v>
      </c>
      <c r="C3027" s="3" t="s">
        <v>7823</v>
      </c>
      <c r="D3027" s="3" t="s">
        <v>344</v>
      </c>
      <c r="E3027" s="3">
        <v>3000</v>
      </c>
    </row>
    <row r="3028" spans="1:5" s="1" customFormat="1" x14ac:dyDescent="0.25">
      <c r="A3028" s="3" t="s">
        <v>8133</v>
      </c>
      <c r="B3028" s="3" t="s">
        <v>8134</v>
      </c>
      <c r="C3028" s="3" t="s">
        <v>7823</v>
      </c>
      <c r="D3028" s="3" t="s">
        <v>351</v>
      </c>
      <c r="E3028" s="3">
        <v>4000</v>
      </c>
    </row>
    <row r="3029" spans="1:5" s="1" customFormat="1" x14ac:dyDescent="0.25">
      <c r="A3029" s="3" t="s">
        <v>8136</v>
      </c>
      <c r="B3029" s="3" t="s">
        <v>8137</v>
      </c>
      <c r="C3029" s="3" t="s">
        <v>7823</v>
      </c>
      <c r="D3029" s="3" t="s">
        <v>344</v>
      </c>
      <c r="E3029" s="3">
        <v>3000</v>
      </c>
    </row>
    <row r="3030" spans="1:5" s="1" customFormat="1" x14ac:dyDescent="0.25">
      <c r="A3030" s="3" t="s">
        <v>8139</v>
      </c>
      <c r="B3030" s="3" t="s">
        <v>8140</v>
      </c>
      <c r="C3030" s="3" t="s">
        <v>7823</v>
      </c>
      <c r="D3030" s="3" t="s">
        <v>344</v>
      </c>
      <c r="E3030" s="3">
        <v>3000</v>
      </c>
    </row>
    <row r="3031" spans="1:5" s="1" customFormat="1" x14ac:dyDescent="0.25">
      <c r="A3031" s="3" t="s">
        <v>8142</v>
      </c>
      <c r="B3031" s="3" t="s">
        <v>8143</v>
      </c>
      <c r="C3031" s="3" t="s">
        <v>7823</v>
      </c>
      <c r="D3031" s="3" t="s">
        <v>344</v>
      </c>
      <c r="E3031" s="3">
        <v>3000</v>
      </c>
    </row>
    <row r="3032" spans="1:5" s="1" customFormat="1" x14ac:dyDescent="0.25">
      <c r="A3032" s="3" t="s">
        <v>8145</v>
      </c>
      <c r="B3032" s="3" t="s">
        <v>8146</v>
      </c>
      <c r="C3032" s="3" t="s">
        <v>7823</v>
      </c>
      <c r="D3032" s="3" t="s">
        <v>351</v>
      </c>
      <c r="E3032" s="3">
        <v>4000</v>
      </c>
    </row>
    <row r="3033" spans="1:5" s="1" customFormat="1" x14ac:dyDescent="0.25">
      <c r="A3033" s="3" t="s">
        <v>8148</v>
      </c>
      <c r="B3033" s="3" t="s">
        <v>8149</v>
      </c>
      <c r="C3033" s="3" t="s">
        <v>7823</v>
      </c>
      <c r="D3033" s="3" t="s">
        <v>351</v>
      </c>
      <c r="E3033" s="3">
        <v>4000</v>
      </c>
    </row>
    <row r="3034" spans="1:5" s="1" customFormat="1" x14ac:dyDescent="0.25">
      <c r="A3034" s="3" t="s">
        <v>8151</v>
      </c>
      <c r="B3034" s="3" t="s">
        <v>8152</v>
      </c>
      <c r="C3034" s="3" t="s">
        <v>7823</v>
      </c>
      <c r="D3034" s="3" t="s">
        <v>348</v>
      </c>
      <c r="E3034" s="3">
        <v>5000</v>
      </c>
    </row>
    <row r="3035" spans="1:5" s="1" customFormat="1" x14ac:dyDescent="0.25">
      <c r="A3035" s="3" t="s">
        <v>8154</v>
      </c>
      <c r="B3035" s="3" t="s">
        <v>8155</v>
      </c>
      <c r="C3035" s="3" t="s">
        <v>7823</v>
      </c>
      <c r="D3035" s="3" t="s">
        <v>348</v>
      </c>
      <c r="E3035" s="3">
        <v>5000</v>
      </c>
    </row>
    <row r="3036" spans="1:5" s="1" customFormat="1" x14ac:dyDescent="0.25">
      <c r="A3036" s="3" t="s">
        <v>8157</v>
      </c>
      <c r="B3036" s="3" t="s">
        <v>8158</v>
      </c>
      <c r="C3036" s="3" t="s">
        <v>7823</v>
      </c>
      <c r="D3036" s="3" t="s">
        <v>348</v>
      </c>
      <c r="E3036" s="3">
        <v>5000</v>
      </c>
    </row>
    <row r="3037" spans="1:5" s="1" customFormat="1" x14ac:dyDescent="0.25">
      <c r="A3037" s="3" t="s">
        <v>8160</v>
      </c>
      <c r="B3037" s="3" t="s">
        <v>8161</v>
      </c>
      <c r="C3037" s="3" t="s">
        <v>7823</v>
      </c>
      <c r="D3037" s="3" t="s">
        <v>348</v>
      </c>
      <c r="E3037" s="3">
        <v>5000</v>
      </c>
    </row>
    <row r="3038" spans="1:5" s="1" customFormat="1" x14ac:dyDescent="0.25">
      <c r="A3038" s="3" t="s">
        <v>8163</v>
      </c>
      <c r="B3038" s="3" t="s">
        <v>8164</v>
      </c>
      <c r="C3038" s="3" t="s">
        <v>7823</v>
      </c>
      <c r="D3038" s="3" t="s">
        <v>351</v>
      </c>
      <c r="E3038" s="3">
        <v>4000</v>
      </c>
    </row>
    <row r="3039" spans="1:5" s="1" customFormat="1" x14ac:dyDescent="0.25">
      <c r="A3039" s="3" t="s">
        <v>8166</v>
      </c>
      <c r="B3039" s="3" t="s">
        <v>8167</v>
      </c>
      <c r="C3039" s="3" t="s">
        <v>7823</v>
      </c>
      <c r="D3039" s="3" t="s">
        <v>351</v>
      </c>
      <c r="E3039" s="3">
        <v>4000</v>
      </c>
    </row>
    <row r="3040" spans="1:5" s="1" customFormat="1" x14ac:dyDescent="0.25">
      <c r="A3040" s="3" t="s">
        <v>8169</v>
      </c>
      <c r="B3040" s="3" t="s">
        <v>8170</v>
      </c>
      <c r="C3040" s="3" t="s">
        <v>7823</v>
      </c>
      <c r="D3040" s="3" t="s">
        <v>344</v>
      </c>
      <c r="E3040" s="3">
        <v>3000</v>
      </c>
    </row>
    <row r="3041" spans="1:5" s="1" customFormat="1" x14ac:dyDescent="0.25">
      <c r="A3041" s="3" t="s">
        <v>8172</v>
      </c>
      <c r="B3041" s="3" t="s">
        <v>8173</v>
      </c>
      <c r="C3041" s="3" t="s">
        <v>7823</v>
      </c>
      <c r="D3041" s="3" t="s">
        <v>344</v>
      </c>
      <c r="E3041" s="3">
        <v>3000</v>
      </c>
    </row>
    <row r="3042" spans="1:5" s="1" customFormat="1" x14ac:dyDescent="0.25">
      <c r="A3042" s="3" t="s">
        <v>8175</v>
      </c>
      <c r="B3042" s="3" t="s">
        <v>8176</v>
      </c>
      <c r="C3042" s="3" t="s">
        <v>7823</v>
      </c>
      <c r="D3042" s="3" t="s">
        <v>344</v>
      </c>
      <c r="E3042" s="3">
        <v>3000</v>
      </c>
    </row>
    <row r="3043" spans="1:5" s="1" customFormat="1" x14ac:dyDescent="0.25">
      <c r="A3043" s="3" t="s">
        <v>8178</v>
      </c>
      <c r="B3043" s="3" t="s">
        <v>8179</v>
      </c>
      <c r="C3043" s="3" t="s">
        <v>7823</v>
      </c>
      <c r="D3043" s="3" t="s">
        <v>344</v>
      </c>
      <c r="E3043" s="3">
        <v>3000</v>
      </c>
    </row>
    <row r="3044" spans="1:5" s="1" customFormat="1" x14ac:dyDescent="0.25">
      <c r="A3044" s="3" t="s">
        <v>8181</v>
      </c>
      <c r="B3044" s="3" t="s">
        <v>8182</v>
      </c>
      <c r="C3044" s="3" t="s">
        <v>7823</v>
      </c>
      <c r="D3044" s="3" t="s">
        <v>351</v>
      </c>
      <c r="E3044" s="3">
        <v>4000</v>
      </c>
    </row>
    <row r="3045" spans="1:5" s="1" customFormat="1" x14ac:dyDescent="0.25">
      <c r="A3045" s="3" t="s">
        <v>8184</v>
      </c>
      <c r="B3045" s="3" t="s">
        <v>8185</v>
      </c>
      <c r="C3045" s="3" t="s">
        <v>7823</v>
      </c>
      <c r="D3045" s="3" t="s">
        <v>351</v>
      </c>
      <c r="E3045" s="3">
        <v>4000</v>
      </c>
    </row>
    <row r="3046" spans="1:5" s="1" customFormat="1" x14ac:dyDescent="0.25">
      <c r="A3046" s="3" t="s">
        <v>8187</v>
      </c>
      <c r="B3046" s="3" t="s">
        <v>8188</v>
      </c>
      <c r="C3046" s="3" t="s">
        <v>7823</v>
      </c>
      <c r="D3046" s="3" t="s">
        <v>344</v>
      </c>
      <c r="E3046" s="3">
        <v>3000</v>
      </c>
    </row>
    <row r="3047" spans="1:5" s="1" customFormat="1" x14ac:dyDescent="0.25">
      <c r="A3047" s="3" t="s">
        <v>8190</v>
      </c>
      <c r="B3047" s="3" t="s">
        <v>8191</v>
      </c>
      <c r="C3047" s="3" t="s">
        <v>7823</v>
      </c>
      <c r="D3047" s="3" t="s">
        <v>344</v>
      </c>
      <c r="E3047" s="3">
        <v>3000</v>
      </c>
    </row>
    <row r="3048" spans="1:5" s="1" customFormat="1" x14ac:dyDescent="0.25">
      <c r="A3048" s="3" t="s">
        <v>8193</v>
      </c>
      <c r="B3048" s="3" t="s">
        <v>8194</v>
      </c>
      <c r="C3048" s="3" t="s">
        <v>7823</v>
      </c>
      <c r="D3048" s="3" t="s">
        <v>348</v>
      </c>
      <c r="E3048" s="3">
        <v>5000</v>
      </c>
    </row>
    <row r="3049" spans="1:5" s="1" customFormat="1" x14ac:dyDescent="0.25">
      <c r="A3049" s="3" t="s">
        <v>8196</v>
      </c>
      <c r="B3049" s="3" t="s">
        <v>8197</v>
      </c>
      <c r="C3049" s="3" t="s">
        <v>7823</v>
      </c>
      <c r="D3049" s="3" t="s">
        <v>344</v>
      </c>
      <c r="E3049" s="3">
        <v>3000</v>
      </c>
    </row>
    <row r="3050" spans="1:5" s="1" customFormat="1" x14ac:dyDescent="0.25">
      <c r="A3050" s="3" t="s">
        <v>8199</v>
      </c>
      <c r="B3050" s="3" t="s">
        <v>8200</v>
      </c>
      <c r="C3050" s="3" t="s">
        <v>7823</v>
      </c>
      <c r="D3050" s="3" t="s">
        <v>351</v>
      </c>
      <c r="E3050" s="3">
        <v>4000</v>
      </c>
    </row>
    <row r="3051" spans="1:5" s="1" customFormat="1" x14ac:dyDescent="0.25">
      <c r="A3051" s="3" t="s">
        <v>8202</v>
      </c>
      <c r="B3051" s="3" t="s">
        <v>8203</v>
      </c>
      <c r="C3051" s="3" t="s">
        <v>7823</v>
      </c>
      <c r="D3051" s="3" t="s">
        <v>344</v>
      </c>
      <c r="E3051" s="3">
        <v>3000</v>
      </c>
    </row>
    <row r="3052" spans="1:5" s="1" customFormat="1" x14ac:dyDescent="0.25">
      <c r="A3052" s="3" t="s">
        <v>8205</v>
      </c>
      <c r="B3052" s="3" t="s">
        <v>8206</v>
      </c>
      <c r="C3052" s="3" t="s">
        <v>8207</v>
      </c>
      <c r="D3052" s="3" t="s">
        <v>351</v>
      </c>
      <c r="E3052" s="3">
        <v>3375</v>
      </c>
    </row>
    <row r="3053" spans="1:5" s="1" customFormat="1" x14ac:dyDescent="0.25">
      <c r="A3053" s="3" t="s">
        <v>8210</v>
      </c>
      <c r="B3053" s="3" t="s">
        <v>8211</v>
      </c>
      <c r="C3053" s="3" t="s">
        <v>8207</v>
      </c>
      <c r="D3053" s="3" t="s">
        <v>348</v>
      </c>
      <c r="E3053" s="3">
        <v>5000</v>
      </c>
    </row>
    <row r="3054" spans="1:5" s="1" customFormat="1" x14ac:dyDescent="0.25">
      <c r="A3054" s="3" t="s">
        <v>8213</v>
      </c>
      <c r="B3054" s="3" t="s">
        <v>8214</v>
      </c>
      <c r="C3054" s="3" t="s">
        <v>8207</v>
      </c>
      <c r="D3054" s="3" t="s">
        <v>344</v>
      </c>
      <c r="E3054" s="3">
        <v>2250</v>
      </c>
    </row>
    <row r="3055" spans="1:5" s="1" customFormat="1" x14ac:dyDescent="0.25">
      <c r="A3055" s="3" t="s">
        <v>8217</v>
      </c>
      <c r="B3055" s="3" t="s">
        <v>8218</v>
      </c>
      <c r="C3055" s="3" t="s">
        <v>8207</v>
      </c>
      <c r="D3055" s="3" t="s">
        <v>344</v>
      </c>
      <c r="E3055" s="3">
        <v>2250</v>
      </c>
    </row>
    <row r="3056" spans="1:5" s="1" customFormat="1" x14ac:dyDescent="0.25">
      <c r="A3056" s="3" t="s">
        <v>8220</v>
      </c>
      <c r="B3056" s="3" t="s">
        <v>8221</v>
      </c>
      <c r="C3056" s="3" t="s">
        <v>8207</v>
      </c>
      <c r="D3056" s="3" t="s">
        <v>344</v>
      </c>
      <c r="E3056" s="3">
        <v>2250</v>
      </c>
    </row>
    <row r="3057" spans="1:5" s="1" customFormat="1" x14ac:dyDescent="0.25">
      <c r="A3057" s="3" t="s">
        <v>8223</v>
      </c>
      <c r="B3057" s="3" t="s">
        <v>8224</v>
      </c>
      <c r="C3057" s="3" t="s">
        <v>8207</v>
      </c>
      <c r="D3057" s="3" t="s">
        <v>344</v>
      </c>
      <c r="E3057" s="3">
        <v>2250</v>
      </c>
    </row>
    <row r="3058" spans="1:5" s="1" customFormat="1" x14ac:dyDescent="0.25">
      <c r="A3058" s="3" t="s">
        <v>8226</v>
      </c>
      <c r="B3058" s="3" t="s">
        <v>8227</v>
      </c>
      <c r="C3058" s="3" t="s">
        <v>8207</v>
      </c>
      <c r="D3058" s="3" t="s">
        <v>351</v>
      </c>
      <c r="E3058" s="3">
        <v>3375</v>
      </c>
    </row>
    <row r="3059" spans="1:5" s="1" customFormat="1" x14ac:dyDescent="0.25">
      <c r="A3059" s="3" t="s">
        <v>8229</v>
      </c>
      <c r="B3059" s="3" t="s">
        <v>8230</v>
      </c>
      <c r="C3059" s="3" t="s">
        <v>8207</v>
      </c>
      <c r="D3059" s="3" t="s">
        <v>344</v>
      </c>
      <c r="E3059" s="3">
        <v>2250</v>
      </c>
    </row>
    <row r="3060" spans="1:5" s="1" customFormat="1" x14ac:dyDescent="0.25">
      <c r="A3060" s="3" t="s">
        <v>8232</v>
      </c>
      <c r="B3060" s="3" t="s">
        <v>8233</v>
      </c>
      <c r="C3060" s="3" t="s">
        <v>8207</v>
      </c>
      <c r="D3060" s="3" t="s">
        <v>351</v>
      </c>
      <c r="E3060" s="3">
        <v>3375</v>
      </c>
    </row>
    <row r="3061" spans="1:5" s="1" customFormat="1" x14ac:dyDescent="0.25">
      <c r="A3061" s="3" t="s">
        <v>8235</v>
      </c>
      <c r="B3061" s="3" t="s">
        <v>8236</v>
      </c>
      <c r="C3061" s="3" t="s">
        <v>8207</v>
      </c>
      <c r="D3061" s="3" t="s">
        <v>348</v>
      </c>
      <c r="E3061" s="3">
        <v>5000</v>
      </c>
    </row>
    <row r="3062" spans="1:5" s="1" customFormat="1" x14ac:dyDescent="0.25">
      <c r="A3062" s="3" t="s">
        <v>8238</v>
      </c>
      <c r="B3062" s="3" t="s">
        <v>8239</v>
      </c>
      <c r="C3062" s="3" t="s">
        <v>8207</v>
      </c>
      <c r="D3062" s="3" t="s">
        <v>344</v>
      </c>
      <c r="E3062" s="3">
        <v>2250</v>
      </c>
    </row>
    <row r="3063" spans="1:5" s="1" customFormat="1" x14ac:dyDescent="0.25">
      <c r="A3063" s="3" t="s">
        <v>8241</v>
      </c>
      <c r="B3063" s="3" t="s">
        <v>8242</v>
      </c>
      <c r="C3063" s="3" t="s">
        <v>8207</v>
      </c>
      <c r="D3063" s="3" t="s">
        <v>344</v>
      </c>
      <c r="E3063" s="3">
        <v>2250</v>
      </c>
    </row>
    <row r="3064" spans="1:5" s="1" customFormat="1" x14ac:dyDescent="0.25">
      <c r="A3064" s="3" t="s">
        <v>8244</v>
      </c>
      <c r="B3064" s="3" t="s">
        <v>8245</v>
      </c>
      <c r="C3064" s="3" t="s">
        <v>8207</v>
      </c>
      <c r="D3064" s="3" t="s">
        <v>351</v>
      </c>
      <c r="E3064" s="3">
        <v>3375</v>
      </c>
    </row>
    <row r="3065" spans="1:5" s="1" customFormat="1" x14ac:dyDescent="0.25">
      <c r="A3065" s="3" t="s">
        <v>8247</v>
      </c>
      <c r="B3065" s="3" t="s">
        <v>8248</v>
      </c>
      <c r="C3065" s="3" t="s">
        <v>8207</v>
      </c>
      <c r="D3065" s="3" t="s">
        <v>344</v>
      </c>
      <c r="E3065" s="3">
        <v>2250</v>
      </c>
    </row>
    <row r="3066" spans="1:5" s="1" customFormat="1" x14ac:dyDescent="0.25">
      <c r="A3066" s="3" t="s">
        <v>8250</v>
      </c>
      <c r="B3066" s="3" t="s">
        <v>8251</v>
      </c>
      <c r="C3066" s="3" t="s">
        <v>8207</v>
      </c>
      <c r="D3066" s="3" t="s">
        <v>344</v>
      </c>
      <c r="E3066" s="3">
        <v>2250</v>
      </c>
    </row>
    <row r="3067" spans="1:5" s="1" customFormat="1" x14ac:dyDescent="0.25">
      <c r="A3067" s="3" t="s">
        <v>8253</v>
      </c>
      <c r="B3067" s="3" t="s">
        <v>8254</v>
      </c>
      <c r="C3067" s="3" t="s">
        <v>8207</v>
      </c>
      <c r="D3067" s="3" t="s">
        <v>344</v>
      </c>
      <c r="E3067" s="3">
        <v>2250</v>
      </c>
    </row>
    <row r="3068" spans="1:5" s="1" customFormat="1" x14ac:dyDescent="0.25">
      <c r="A3068" s="3" t="s">
        <v>8256</v>
      </c>
      <c r="B3068" s="3" t="s">
        <v>8257</v>
      </c>
      <c r="C3068" s="3" t="s">
        <v>8207</v>
      </c>
      <c r="D3068" s="3" t="s">
        <v>351</v>
      </c>
      <c r="E3068" s="3">
        <v>3375</v>
      </c>
    </row>
    <row r="3069" spans="1:5" s="1" customFormat="1" x14ac:dyDescent="0.25">
      <c r="A3069" s="3" t="s">
        <v>8259</v>
      </c>
      <c r="B3069" s="3" t="s">
        <v>8260</v>
      </c>
      <c r="C3069" s="3" t="s">
        <v>8207</v>
      </c>
      <c r="D3069" s="3" t="s">
        <v>351</v>
      </c>
      <c r="E3069" s="3">
        <v>3375</v>
      </c>
    </row>
    <row r="3070" spans="1:5" s="1" customFormat="1" x14ac:dyDescent="0.25">
      <c r="A3070" s="3" t="s">
        <v>8262</v>
      </c>
      <c r="B3070" s="3" t="s">
        <v>8263</v>
      </c>
      <c r="C3070" s="3" t="s">
        <v>8207</v>
      </c>
      <c r="D3070" s="3" t="s">
        <v>348</v>
      </c>
      <c r="E3070" s="3">
        <v>5000</v>
      </c>
    </row>
    <row r="3071" spans="1:5" s="1" customFormat="1" x14ac:dyDescent="0.25">
      <c r="A3071" s="3" t="s">
        <v>8265</v>
      </c>
      <c r="B3071" s="3" t="s">
        <v>8266</v>
      </c>
      <c r="C3071" s="3" t="s">
        <v>8207</v>
      </c>
      <c r="D3071" s="3" t="s">
        <v>351</v>
      </c>
      <c r="E3071" s="3">
        <v>3375</v>
      </c>
    </row>
    <row r="3072" spans="1:5" s="1" customFormat="1" x14ac:dyDescent="0.25">
      <c r="A3072" s="3" t="s">
        <v>8268</v>
      </c>
      <c r="B3072" s="3" t="s">
        <v>8269</v>
      </c>
      <c r="C3072" s="3" t="s">
        <v>8207</v>
      </c>
      <c r="D3072" s="3" t="s">
        <v>348</v>
      </c>
      <c r="E3072" s="3">
        <v>5000</v>
      </c>
    </row>
    <row r="3073" spans="1:5" s="1" customFormat="1" x14ac:dyDescent="0.25">
      <c r="A3073" s="3" t="s">
        <v>8271</v>
      </c>
      <c r="B3073" s="3" t="s">
        <v>8272</v>
      </c>
      <c r="C3073" s="3" t="s">
        <v>8207</v>
      </c>
      <c r="D3073" s="3" t="s">
        <v>351</v>
      </c>
      <c r="E3073" s="3">
        <v>3375</v>
      </c>
    </row>
    <row r="3074" spans="1:5" s="1" customFormat="1" x14ac:dyDescent="0.25">
      <c r="A3074" s="3" t="s">
        <v>8274</v>
      </c>
      <c r="B3074" s="3" t="s">
        <v>8275</v>
      </c>
      <c r="C3074" s="3" t="s">
        <v>8207</v>
      </c>
      <c r="D3074" s="3" t="s">
        <v>344</v>
      </c>
      <c r="E3074" s="3">
        <v>2250</v>
      </c>
    </row>
    <row r="3075" spans="1:5" s="1" customFormat="1" x14ac:dyDescent="0.25">
      <c r="A3075" s="3" t="s">
        <v>8277</v>
      </c>
      <c r="B3075" s="3" t="s">
        <v>8278</v>
      </c>
      <c r="C3075" s="3" t="s">
        <v>8207</v>
      </c>
      <c r="D3075" s="3" t="s">
        <v>344</v>
      </c>
      <c r="E3075" s="3">
        <v>2250</v>
      </c>
    </row>
    <row r="3076" spans="1:5" s="1" customFormat="1" x14ac:dyDescent="0.25">
      <c r="A3076" s="3" t="s">
        <v>8280</v>
      </c>
      <c r="B3076" s="3" t="s">
        <v>8281</v>
      </c>
      <c r="C3076" s="3" t="s">
        <v>8207</v>
      </c>
      <c r="D3076" s="3" t="s">
        <v>348</v>
      </c>
      <c r="E3076" s="3">
        <v>5000</v>
      </c>
    </row>
    <row r="3077" spans="1:5" s="1" customFormat="1" x14ac:dyDescent="0.25">
      <c r="A3077" s="3" t="s">
        <v>8283</v>
      </c>
      <c r="B3077" s="3" t="s">
        <v>8284</v>
      </c>
      <c r="C3077" s="3" t="s">
        <v>8207</v>
      </c>
      <c r="D3077" s="3" t="s">
        <v>344</v>
      </c>
      <c r="E3077" s="3">
        <v>2250</v>
      </c>
    </row>
    <row r="3078" spans="1:5" s="1" customFormat="1" x14ac:dyDescent="0.25">
      <c r="A3078" s="3" t="s">
        <v>8286</v>
      </c>
      <c r="B3078" s="3" t="s">
        <v>8287</v>
      </c>
      <c r="C3078" s="3" t="s">
        <v>8207</v>
      </c>
      <c r="D3078" s="3" t="s">
        <v>348</v>
      </c>
      <c r="E3078" s="3">
        <v>5000</v>
      </c>
    </row>
    <row r="3079" spans="1:5" s="1" customFormat="1" x14ac:dyDescent="0.25">
      <c r="A3079" s="3" t="s">
        <v>8289</v>
      </c>
      <c r="B3079" s="3" t="s">
        <v>8290</v>
      </c>
      <c r="C3079" s="3" t="s">
        <v>8207</v>
      </c>
      <c r="D3079" s="3" t="s">
        <v>351</v>
      </c>
      <c r="E3079" s="3">
        <v>3375</v>
      </c>
    </row>
    <row r="3080" spans="1:5" s="1" customFormat="1" x14ac:dyDescent="0.25">
      <c r="A3080" s="3" t="s">
        <v>8292</v>
      </c>
      <c r="B3080" s="3" t="s">
        <v>8293</v>
      </c>
      <c r="C3080" s="3" t="s">
        <v>8207</v>
      </c>
      <c r="D3080" s="3" t="s">
        <v>351</v>
      </c>
      <c r="E3080" s="3">
        <v>3375</v>
      </c>
    </row>
    <row r="3081" spans="1:5" s="1" customFormat="1" x14ac:dyDescent="0.25">
      <c r="A3081" s="3" t="s">
        <v>8295</v>
      </c>
      <c r="B3081" s="3" t="s">
        <v>8296</v>
      </c>
      <c r="C3081" s="3" t="s">
        <v>8207</v>
      </c>
      <c r="D3081" s="3" t="s">
        <v>348</v>
      </c>
      <c r="E3081" s="3">
        <v>5000</v>
      </c>
    </row>
    <row r="3082" spans="1:5" s="1" customFormat="1" x14ac:dyDescent="0.25">
      <c r="A3082" s="3" t="s">
        <v>8298</v>
      </c>
      <c r="B3082" s="3" t="s">
        <v>8299</v>
      </c>
      <c r="C3082" s="3" t="s">
        <v>8207</v>
      </c>
      <c r="D3082" s="3" t="s">
        <v>344</v>
      </c>
      <c r="E3082" s="3">
        <v>2250</v>
      </c>
    </row>
    <row r="3083" spans="1:5" s="1" customFormat="1" x14ac:dyDescent="0.25">
      <c r="A3083" s="3" t="s">
        <v>8301</v>
      </c>
      <c r="B3083" s="3" t="s">
        <v>8302</v>
      </c>
      <c r="C3083" s="3" t="s">
        <v>8207</v>
      </c>
      <c r="D3083" s="3" t="s">
        <v>351</v>
      </c>
      <c r="E3083" s="3">
        <v>3375</v>
      </c>
    </row>
    <row r="3084" spans="1:5" s="1" customFormat="1" x14ac:dyDescent="0.25">
      <c r="A3084" s="3" t="s">
        <v>8304</v>
      </c>
      <c r="B3084" s="3" t="s">
        <v>8305</v>
      </c>
      <c r="C3084" s="3" t="s">
        <v>8207</v>
      </c>
      <c r="D3084" s="3" t="s">
        <v>348</v>
      </c>
      <c r="E3084" s="3">
        <v>5000</v>
      </c>
    </row>
    <row r="3085" spans="1:5" s="1" customFormat="1" x14ac:dyDescent="0.25">
      <c r="A3085" s="3" t="s">
        <v>8307</v>
      </c>
      <c r="B3085" s="3" t="s">
        <v>8308</v>
      </c>
      <c r="C3085" s="3" t="s">
        <v>8207</v>
      </c>
      <c r="D3085" s="3" t="s">
        <v>351</v>
      </c>
      <c r="E3085" s="3">
        <v>3375</v>
      </c>
    </row>
    <row r="3086" spans="1:5" s="1" customFormat="1" x14ac:dyDescent="0.25">
      <c r="A3086" s="3" t="s">
        <v>8310</v>
      </c>
      <c r="B3086" s="3" t="s">
        <v>8311</v>
      </c>
      <c r="C3086" s="3" t="s">
        <v>8312</v>
      </c>
      <c r="D3086" s="3" t="s">
        <v>351</v>
      </c>
      <c r="E3086" s="3">
        <v>4000</v>
      </c>
    </row>
    <row r="3087" spans="1:5" s="1" customFormat="1" x14ac:dyDescent="0.25">
      <c r="A3087" s="3" t="s">
        <v>8315</v>
      </c>
      <c r="B3087" s="3" t="s">
        <v>8316</v>
      </c>
      <c r="C3087" s="3" t="s">
        <v>8312</v>
      </c>
      <c r="D3087" s="3" t="s">
        <v>351</v>
      </c>
      <c r="E3087" s="3">
        <v>4000</v>
      </c>
    </row>
    <row r="3088" spans="1:5" s="1" customFormat="1" x14ac:dyDescent="0.25">
      <c r="A3088" s="3" t="s">
        <v>8318</v>
      </c>
      <c r="B3088" s="3" t="s">
        <v>8319</v>
      </c>
      <c r="C3088" s="3" t="s">
        <v>8312</v>
      </c>
      <c r="D3088" s="3" t="s">
        <v>344</v>
      </c>
      <c r="E3088" s="3">
        <v>2850</v>
      </c>
    </row>
    <row r="3089" spans="1:5" s="1" customFormat="1" x14ac:dyDescent="0.25">
      <c r="A3089" s="3" t="s">
        <v>8321</v>
      </c>
      <c r="B3089" s="3" t="s">
        <v>8322</v>
      </c>
      <c r="C3089" s="3" t="s">
        <v>8312</v>
      </c>
      <c r="D3089" s="3" t="s">
        <v>344</v>
      </c>
      <c r="E3089" s="3">
        <v>2850</v>
      </c>
    </row>
    <row r="3090" spans="1:5" s="1" customFormat="1" x14ac:dyDescent="0.25">
      <c r="A3090" s="3" t="s">
        <v>8324</v>
      </c>
      <c r="B3090" s="3" t="s">
        <v>8325</v>
      </c>
      <c r="C3090" s="3" t="s">
        <v>8312</v>
      </c>
      <c r="D3090" s="3" t="s">
        <v>344</v>
      </c>
      <c r="E3090" s="3">
        <v>2850</v>
      </c>
    </row>
    <row r="3091" spans="1:5" s="1" customFormat="1" x14ac:dyDescent="0.25">
      <c r="A3091" s="3" t="s">
        <v>8327</v>
      </c>
      <c r="B3091" s="3" t="s">
        <v>8328</v>
      </c>
      <c r="C3091" s="3" t="s">
        <v>8312</v>
      </c>
      <c r="D3091" s="3" t="s">
        <v>348</v>
      </c>
      <c r="E3091" s="3">
        <v>5000</v>
      </c>
    </row>
    <row r="3092" spans="1:5" s="1" customFormat="1" x14ac:dyDescent="0.25">
      <c r="A3092" s="3" t="s">
        <v>8330</v>
      </c>
      <c r="B3092" s="3" t="s">
        <v>8331</v>
      </c>
      <c r="C3092" s="3" t="s">
        <v>8312</v>
      </c>
      <c r="D3092" s="3" t="s">
        <v>344</v>
      </c>
      <c r="E3092" s="3">
        <v>2850</v>
      </c>
    </row>
    <row r="3093" spans="1:5" s="1" customFormat="1" x14ac:dyDescent="0.25">
      <c r="A3093" s="3" t="s">
        <v>8333</v>
      </c>
      <c r="B3093" s="3" t="s">
        <v>8334</v>
      </c>
      <c r="C3093" s="3" t="s">
        <v>8312</v>
      </c>
      <c r="D3093" s="3" t="s">
        <v>344</v>
      </c>
      <c r="E3093" s="3">
        <v>2850</v>
      </c>
    </row>
    <row r="3094" spans="1:5" s="1" customFormat="1" x14ac:dyDescent="0.25">
      <c r="A3094" s="3" t="s">
        <v>8336</v>
      </c>
      <c r="B3094" s="3" t="s">
        <v>8337</v>
      </c>
      <c r="C3094" s="3" t="s">
        <v>8312</v>
      </c>
      <c r="D3094" s="3" t="s">
        <v>351</v>
      </c>
      <c r="E3094" s="3">
        <v>4000</v>
      </c>
    </row>
    <row r="3095" spans="1:5" s="1" customFormat="1" x14ac:dyDescent="0.25">
      <c r="A3095" s="3" t="s">
        <v>8339</v>
      </c>
      <c r="B3095" s="3" t="s">
        <v>8340</v>
      </c>
      <c r="C3095" s="3" t="s">
        <v>8312</v>
      </c>
      <c r="D3095" s="3" t="s">
        <v>348</v>
      </c>
      <c r="E3095" s="3">
        <v>5000</v>
      </c>
    </row>
    <row r="3096" spans="1:5" s="1" customFormat="1" x14ac:dyDescent="0.25">
      <c r="A3096" s="3" t="s">
        <v>8342</v>
      </c>
      <c r="B3096" s="3" t="s">
        <v>8343</v>
      </c>
      <c r="C3096" s="3" t="s">
        <v>8312</v>
      </c>
      <c r="D3096" s="3" t="s">
        <v>344</v>
      </c>
      <c r="E3096" s="3">
        <v>2850</v>
      </c>
    </row>
    <row r="3097" spans="1:5" s="1" customFormat="1" x14ac:dyDescent="0.25">
      <c r="A3097" s="3" t="s">
        <v>8345</v>
      </c>
      <c r="B3097" s="3" t="s">
        <v>8346</v>
      </c>
      <c r="C3097" s="3" t="s">
        <v>8312</v>
      </c>
      <c r="D3097" s="3" t="s">
        <v>344</v>
      </c>
      <c r="E3097" s="3">
        <v>2850</v>
      </c>
    </row>
    <row r="3098" spans="1:5" s="1" customFormat="1" x14ac:dyDescent="0.25">
      <c r="A3098" s="3" t="s">
        <v>8348</v>
      </c>
      <c r="B3098" s="3" t="s">
        <v>8349</v>
      </c>
      <c r="C3098" s="3" t="s">
        <v>8312</v>
      </c>
      <c r="D3098" s="3" t="s">
        <v>351</v>
      </c>
      <c r="E3098" s="3">
        <v>4000</v>
      </c>
    </row>
    <row r="3099" spans="1:5" s="1" customFormat="1" x14ac:dyDescent="0.25">
      <c r="A3099" s="3" t="s">
        <v>8351</v>
      </c>
      <c r="B3099" s="3" t="s">
        <v>8352</v>
      </c>
      <c r="C3099" s="3" t="s">
        <v>8312</v>
      </c>
      <c r="D3099" s="3" t="s">
        <v>348</v>
      </c>
      <c r="E3099" s="3">
        <v>5000</v>
      </c>
    </row>
    <row r="3100" spans="1:5" s="1" customFormat="1" x14ac:dyDescent="0.25">
      <c r="A3100" s="3" t="s">
        <v>8354</v>
      </c>
      <c r="B3100" s="3" t="s">
        <v>8355</v>
      </c>
      <c r="C3100" s="3" t="s">
        <v>8312</v>
      </c>
      <c r="D3100" s="3" t="s">
        <v>344</v>
      </c>
      <c r="E3100" s="3">
        <v>2850</v>
      </c>
    </row>
    <row r="3101" spans="1:5" s="1" customFormat="1" x14ac:dyDescent="0.25">
      <c r="A3101" s="3" t="s">
        <v>8357</v>
      </c>
      <c r="B3101" s="3" t="s">
        <v>8358</v>
      </c>
      <c r="C3101" s="3" t="s">
        <v>8312</v>
      </c>
      <c r="D3101" s="3" t="s">
        <v>344</v>
      </c>
      <c r="E3101" s="3">
        <v>2850</v>
      </c>
    </row>
    <row r="3102" spans="1:5" s="1" customFormat="1" x14ac:dyDescent="0.25">
      <c r="A3102" s="3" t="s">
        <v>8360</v>
      </c>
      <c r="B3102" s="3" t="s">
        <v>8361</v>
      </c>
      <c r="C3102" s="3" t="s">
        <v>8312</v>
      </c>
      <c r="D3102" s="3" t="s">
        <v>344</v>
      </c>
      <c r="E3102" s="3">
        <v>2850</v>
      </c>
    </row>
    <row r="3103" spans="1:5" s="1" customFormat="1" x14ac:dyDescent="0.25">
      <c r="A3103" s="3" t="s">
        <v>8363</v>
      </c>
      <c r="B3103" s="3" t="s">
        <v>8364</v>
      </c>
      <c r="C3103" s="3" t="s">
        <v>8312</v>
      </c>
      <c r="D3103" s="3" t="s">
        <v>344</v>
      </c>
      <c r="E3103" s="3">
        <v>2850</v>
      </c>
    </row>
    <row r="3104" spans="1:5" s="1" customFormat="1" x14ac:dyDescent="0.25">
      <c r="A3104" s="3" t="s">
        <v>8366</v>
      </c>
      <c r="B3104" s="3" t="s">
        <v>8367</v>
      </c>
      <c r="C3104" s="3" t="s">
        <v>8312</v>
      </c>
      <c r="D3104" s="3" t="s">
        <v>351</v>
      </c>
      <c r="E3104" s="3">
        <v>4000</v>
      </c>
    </row>
    <row r="3105" spans="1:5" s="1" customFormat="1" x14ac:dyDescent="0.25">
      <c r="A3105" s="3" t="s">
        <v>8369</v>
      </c>
      <c r="B3105" s="3" t="s">
        <v>8370</v>
      </c>
      <c r="C3105" s="3" t="s">
        <v>8312</v>
      </c>
      <c r="D3105" s="3" t="s">
        <v>344</v>
      </c>
      <c r="E3105" s="3">
        <v>2850</v>
      </c>
    </row>
    <row r="3106" spans="1:5" s="1" customFormat="1" x14ac:dyDescent="0.25">
      <c r="A3106" s="3" t="s">
        <v>8372</v>
      </c>
      <c r="B3106" s="3" t="s">
        <v>8373</v>
      </c>
      <c r="C3106" s="3" t="s">
        <v>8312</v>
      </c>
      <c r="D3106" s="3" t="s">
        <v>344</v>
      </c>
      <c r="E3106" s="3">
        <v>2850</v>
      </c>
    </row>
    <row r="3107" spans="1:5" s="1" customFormat="1" x14ac:dyDescent="0.25">
      <c r="A3107" s="3" t="s">
        <v>8375</v>
      </c>
      <c r="B3107" s="3" t="s">
        <v>8376</v>
      </c>
      <c r="C3107" s="3" t="s">
        <v>8312</v>
      </c>
      <c r="D3107" s="3" t="s">
        <v>348</v>
      </c>
      <c r="E3107" s="3">
        <v>5000</v>
      </c>
    </row>
    <row r="3108" spans="1:5" s="1" customFormat="1" x14ac:dyDescent="0.25">
      <c r="A3108" s="3" t="s">
        <v>8378</v>
      </c>
      <c r="B3108" s="3" t="s">
        <v>8379</v>
      </c>
      <c r="C3108" s="3" t="s">
        <v>8312</v>
      </c>
      <c r="D3108" s="3" t="s">
        <v>351</v>
      </c>
      <c r="E3108" s="3">
        <v>4000</v>
      </c>
    </row>
    <row r="3109" spans="1:5" s="1" customFormat="1" x14ac:dyDescent="0.25">
      <c r="A3109" s="3" t="s">
        <v>8381</v>
      </c>
      <c r="B3109" s="3" t="s">
        <v>8382</v>
      </c>
      <c r="C3109" s="3" t="s">
        <v>8312</v>
      </c>
      <c r="D3109" s="3" t="s">
        <v>344</v>
      </c>
      <c r="E3109" s="3">
        <v>2850</v>
      </c>
    </row>
    <row r="3110" spans="1:5" s="1" customFormat="1" x14ac:dyDescent="0.25">
      <c r="A3110" s="3" t="s">
        <v>8384</v>
      </c>
      <c r="B3110" s="3" t="s">
        <v>8385</v>
      </c>
      <c r="C3110" s="3" t="s">
        <v>8312</v>
      </c>
      <c r="D3110" s="3" t="s">
        <v>348</v>
      </c>
      <c r="E3110" s="3">
        <v>5000</v>
      </c>
    </row>
    <row r="3111" spans="1:5" s="1" customFormat="1" x14ac:dyDescent="0.25">
      <c r="A3111" s="3" t="s">
        <v>8387</v>
      </c>
      <c r="B3111" s="3" t="s">
        <v>8388</v>
      </c>
      <c r="C3111" s="3" t="s">
        <v>8312</v>
      </c>
      <c r="D3111" s="3" t="s">
        <v>351</v>
      </c>
      <c r="E3111" s="3">
        <v>4000</v>
      </c>
    </row>
    <row r="3112" spans="1:5" s="1" customFormat="1" x14ac:dyDescent="0.25">
      <c r="A3112" s="3" t="s">
        <v>8390</v>
      </c>
      <c r="B3112" s="3" t="s">
        <v>8391</v>
      </c>
      <c r="C3112" s="3" t="s">
        <v>8312</v>
      </c>
      <c r="D3112" s="3" t="s">
        <v>351</v>
      </c>
      <c r="E3112" s="3">
        <v>4000</v>
      </c>
    </row>
    <row r="3113" spans="1:5" s="1" customFormat="1" x14ac:dyDescent="0.25">
      <c r="A3113" s="3" t="s">
        <v>8393</v>
      </c>
      <c r="B3113" s="3" t="s">
        <v>8394</v>
      </c>
      <c r="C3113" s="3" t="s">
        <v>8312</v>
      </c>
      <c r="D3113" s="3" t="s">
        <v>351</v>
      </c>
      <c r="E3113" s="3">
        <v>4000</v>
      </c>
    </row>
    <row r="3114" spans="1:5" s="1" customFormat="1" x14ac:dyDescent="0.25">
      <c r="A3114" s="3" t="s">
        <v>8396</v>
      </c>
      <c r="B3114" s="3" t="s">
        <v>8397</v>
      </c>
      <c r="C3114" s="3" t="s">
        <v>8312</v>
      </c>
      <c r="D3114" s="3" t="s">
        <v>348</v>
      </c>
      <c r="E3114" s="3">
        <v>5000</v>
      </c>
    </row>
    <row r="3115" spans="1:5" s="1" customFormat="1" x14ac:dyDescent="0.25">
      <c r="A3115" s="3" t="s">
        <v>8399</v>
      </c>
      <c r="B3115" s="3" t="s">
        <v>8400</v>
      </c>
      <c r="C3115" s="3" t="s">
        <v>8312</v>
      </c>
      <c r="D3115" s="3" t="s">
        <v>351</v>
      </c>
      <c r="E3115" s="3">
        <v>4000</v>
      </c>
    </row>
    <row r="3116" spans="1:5" s="1" customFormat="1" x14ac:dyDescent="0.25">
      <c r="A3116" s="3" t="s">
        <v>8402</v>
      </c>
      <c r="B3116" s="3" t="s">
        <v>8403</v>
      </c>
      <c r="C3116" s="3" t="s">
        <v>8312</v>
      </c>
      <c r="D3116" s="3" t="s">
        <v>348</v>
      </c>
      <c r="E3116" s="3">
        <v>5000</v>
      </c>
    </row>
    <row r="3117" spans="1:5" s="1" customFormat="1" x14ac:dyDescent="0.25">
      <c r="A3117" s="3" t="s">
        <v>8405</v>
      </c>
      <c r="B3117" s="3" t="s">
        <v>8406</v>
      </c>
      <c r="C3117" s="3" t="s">
        <v>8312</v>
      </c>
      <c r="D3117" s="3" t="s">
        <v>344</v>
      </c>
      <c r="E3117" s="3">
        <v>2850</v>
      </c>
    </row>
    <row r="3118" spans="1:5" s="1" customFormat="1" x14ac:dyDescent="0.25">
      <c r="A3118" s="3" t="s">
        <v>8408</v>
      </c>
      <c r="B3118" s="3" t="s">
        <v>8409</v>
      </c>
      <c r="C3118" s="3" t="s">
        <v>8312</v>
      </c>
      <c r="D3118" s="3" t="s">
        <v>351</v>
      </c>
      <c r="E3118" s="3">
        <v>4000</v>
      </c>
    </row>
    <row r="3119" spans="1:5" s="1" customFormat="1" x14ac:dyDescent="0.25">
      <c r="A3119" s="3" t="s">
        <v>8412</v>
      </c>
      <c r="B3119" s="3" t="s">
        <v>8413</v>
      </c>
      <c r="C3119" s="3" t="s">
        <v>8312</v>
      </c>
      <c r="D3119" s="3" t="s">
        <v>348</v>
      </c>
      <c r="E3119" s="3">
        <v>5000</v>
      </c>
    </row>
    <row r="3120" spans="1:5" s="1" customFormat="1" x14ac:dyDescent="0.25">
      <c r="A3120" s="3" t="s">
        <v>8415</v>
      </c>
      <c r="B3120" s="3" t="s">
        <v>8416</v>
      </c>
      <c r="C3120" s="3" t="s">
        <v>8312</v>
      </c>
      <c r="D3120" s="3" t="s">
        <v>344</v>
      </c>
      <c r="E3120" s="3">
        <v>2850</v>
      </c>
    </row>
    <row r="3121" spans="1:5" s="1" customFormat="1" x14ac:dyDescent="0.25">
      <c r="A3121" s="3" t="s">
        <v>8418</v>
      </c>
      <c r="B3121" s="3" t="s">
        <v>8419</v>
      </c>
      <c r="C3121" s="3" t="s">
        <v>8312</v>
      </c>
      <c r="D3121" s="3" t="s">
        <v>344</v>
      </c>
      <c r="E3121" s="3">
        <v>2850</v>
      </c>
    </row>
    <row r="3122" spans="1:5" s="1" customFormat="1" x14ac:dyDescent="0.25">
      <c r="A3122" s="3" t="s">
        <v>8421</v>
      </c>
      <c r="B3122" s="3" t="s">
        <v>8422</v>
      </c>
      <c r="C3122" s="3" t="s">
        <v>8312</v>
      </c>
      <c r="D3122" s="3" t="s">
        <v>348</v>
      </c>
      <c r="E3122" s="3">
        <v>5000</v>
      </c>
    </row>
    <row r="3123" spans="1:5" s="1" customFormat="1" x14ac:dyDescent="0.25">
      <c r="A3123" s="3" t="s">
        <v>8424</v>
      </c>
      <c r="B3123" s="3" t="s">
        <v>8425</v>
      </c>
      <c r="C3123" s="3" t="s">
        <v>8312</v>
      </c>
      <c r="D3123" s="3" t="s">
        <v>344</v>
      </c>
      <c r="E3123" s="3">
        <v>2850</v>
      </c>
    </row>
    <row r="3124" spans="1:5" s="1" customFormat="1" x14ac:dyDescent="0.25">
      <c r="A3124" s="3" t="s">
        <v>8427</v>
      </c>
      <c r="B3124" s="3" t="s">
        <v>8428</v>
      </c>
      <c r="C3124" s="3" t="s">
        <v>8312</v>
      </c>
      <c r="D3124" s="3" t="s">
        <v>351</v>
      </c>
      <c r="E3124" s="3">
        <v>4000</v>
      </c>
    </row>
    <row r="3125" spans="1:5" s="1" customFormat="1" x14ac:dyDescent="0.25">
      <c r="A3125" s="3" t="s">
        <v>8430</v>
      </c>
      <c r="B3125" s="3" t="s">
        <v>8431</v>
      </c>
      <c r="C3125" s="3" t="s">
        <v>8312</v>
      </c>
      <c r="D3125" s="3" t="s">
        <v>351</v>
      </c>
      <c r="E3125" s="3">
        <v>4000</v>
      </c>
    </row>
    <row r="3126" spans="1:5" s="1" customFormat="1" x14ac:dyDescent="0.25">
      <c r="A3126" s="3" t="s">
        <v>8433</v>
      </c>
      <c r="B3126" s="3" t="s">
        <v>8434</v>
      </c>
      <c r="C3126" s="3" t="s">
        <v>8312</v>
      </c>
      <c r="D3126" s="3" t="s">
        <v>344</v>
      </c>
      <c r="E3126" s="3">
        <v>2850</v>
      </c>
    </row>
    <row r="3127" spans="1:5" s="1" customFormat="1" x14ac:dyDescent="0.25">
      <c r="A3127" s="3" t="s">
        <v>8436</v>
      </c>
      <c r="B3127" s="3" t="s">
        <v>8437</v>
      </c>
      <c r="C3127" s="3" t="s">
        <v>8312</v>
      </c>
      <c r="D3127" s="3" t="s">
        <v>344</v>
      </c>
      <c r="E3127" s="3">
        <v>2850</v>
      </c>
    </row>
    <row r="3128" spans="1:5" s="1" customFormat="1" x14ac:dyDescent="0.25">
      <c r="A3128" s="3" t="s">
        <v>8439</v>
      </c>
      <c r="B3128" s="3" t="s">
        <v>8440</v>
      </c>
      <c r="C3128" s="3" t="s">
        <v>8312</v>
      </c>
      <c r="D3128" s="3" t="s">
        <v>351</v>
      </c>
      <c r="E3128" s="3">
        <v>4000</v>
      </c>
    </row>
    <row r="3129" spans="1:5" s="1" customFormat="1" x14ac:dyDescent="0.25">
      <c r="A3129" s="3" t="s">
        <v>8442</v>
      </c>
      <c r="B3129" s="3" t="s">
        <v>8443</v>
      </c>
      <c r="C3129" s="3" t="s">
        <v>8312</v>
      </c>
      <c r="D3129" s="3" t="s">
        <v>348</v>
      </c>
      <c r="E3129" s="3">
        <v>5000</v>
      </c>
    </row>
    <row r="3130" spans="1:5" s="1" customFormat="1" x14ac:dyDescent="0.25">
      <c r="A3130" s="3" t="s">
        <v>8445</v>
      </c>
      <c r="B3130" s="3" t="s">
        <v>8446</v>
      </c>
      <c r="C3130" s="3" t="s">
        <v>8312</v>
      </c>
      <c r="D3130" s="3" t="s">
        <v>344</v>
      </c>
      <c r="E3130" s="3">
        <v>2850</v>
      </c>
    </row>
    <row r="3131" spans="1:5" s="1" customFormat="1" x14ac:dyDescent="0.25">
      <c r="A3131" s="3" t="s">
        <v>8448</v>
      </c>
      <c r="B3131" s="3" t="s">
        <v>8449</v>
      </c>
      <c r="C3131" s="3" t="s">
        <v>8312</v>
      </c>
      <c r="D3131" s="3" t="s">
        <v>351</v>
      </c>
      <c r="E3131" s="3">
        <v>4000</v>
      </c>
    </row>
    <row r="3132" spans="1:5" s="1" customFormat="1" x14ac:dyDescent="0.25">
      <c r="A3132" s="3" t="s">
        <v>8451</v>
      </c>
      <c r="B3132" s="3" t="s">
        <v>8452</v>
      </c>
      <c r="C3132" s="3" t="s">
        <v>8312</v>
      </c>
      <c r="D3132" s="3" t="s">
        <v>344</v>
      </c>
      <c r="E3132" s="3">
        <v>2850</v>
      </c>
    </row>
    <row r="3133" spans="1:5" s="1" customFormat="1" x14ac:dyDescent="0.25">
      <c r="A3133" s="3" t="s">
        <v>8454</v>
      </c>
      <c r="B3133" s="3" t="s">
        <v>8455</v>
      </c>
      <c r="C3133" s="3" t="s">
        <v>8312</v>
      </c>
      <c r="D3133" s="3" t="s">
        <v>351</v>
      </c>
      <c r="E3133" s="3">
        <v>4000</v>
      </c>
    </row>
    <row r="3134" spans="1:5" s="1" customFormat="1" x14ac:dyDescent="0.25">
      <c r="A3134" s="3" t="s">
        <v>8457</v>
      </c>
      <c r="B3134" s="3" t="s">
        <v>7892</v>
      </c>
      <c r="C3134" s="3" t="s">
        <v>8312</v>
      </c>
      <c r="D3134" s="3" t="s">
        <v>344</v>
      </c>
      <c r="E3134" s="3">
        <v>2850</v>
      </c>
    </row>
    <row r="3135" spans="1:5" s="1" customFormat="1" x14ac:dyDescent="0.25">
      <c r="A3135" s="3" t="s">
        <v>8459</v>
      </c>
      <c r="B3135" s="3" t="s">
        <v>8460</v>
      </c>
      <c r="C3135" s="3" t="s">
        <v>8312</v>
      </c>
      <c r="D3135" s="3" t="s">
        <v>348</v>
      </c>
      <c r="E3135" s="3">
        <v>5000</v>
      </c>
    </row>
    <row r="3136" spans="1:5" s="1" customFormat="1" x14ac:dyDescent="0.25">
      <c r="A3136" s="3" t="s">
        <v>8462</v>
      </c>
      <c r="B3136" s="3" t="s">
        <v>8463</v>
      </c>
      <c r="C3136" s="3" t="s">
        <v>8312</v>
      </c>
      <c r="D3136" s="3" t="s">
        <v>348</v>
      </c>
      <c r="E3136" s="3">
        <v>5000</v>
      </c>
    </row>
    <row r="3137" spans="1:5" s="1" customFormat="1" x14ac:dyDescent="0.25">
      <c r="A3137" s="3" t="s">
        <v>8465</v>
      </c>
      <c r="B3137" s="3" t="s">
        <v>8466</v>
      </c>
      <c r="C3137" s="3" t="s">
        <v>8312</v>
      </c>
      <c r="D3137" s="3" t="s">
        <v>344</v>
      </c>
      <c r="E3137" s="3">
        <v>2850</v>
      </c>
    </row>
    <row r="3138" spans="1:5" s="1" customFormat="1" x14ac:dyDescent="0.25">
      <c r="A3138" s="3" t="s">
        <v>8468</v>
      </c>
      <c r="B3138" s="3" t="s">
        <v>8469</v>
      </c>
      <c r="C3138" s="3" t="s">
        <v>8312</v>
      </c>
      <c r="D3138" s="3" t="s">
        <v>344</v>
      </c>
      <c r="E3138" s="3">
        <v>2850</v>
      </c>
    </row>
    <row r="3139" spans="1:5" s="1" customFormat="1" x14ac:dyDescent="0.25">
      <c r="A3139" s="3" t="s">
        <v>8471</v>
      </c>
      <c r="B3139" s="3" t="s">
        <v>8472</v>
      </c>
      <c r="C3139" s="3" t="s">
        <v>8312</v>
      </c>
      <c r="D3139" s="3" t="s">
        <v>351</v>
      </c>
      <c r="E3139" s="3">
        <v>4000</v>
      </c>
    </row>
    <row r="3140" spans="1:5" s="1" customFormat="1" x14ac:dyDescent="0.25">
      <c r="A3140" s="3" t="s">
        <v>8474</v>
      </c>
      <c r="B3140" s="3" t="s">
        <v>8475</v>
      </c>
      <c r="C3140" s="3" t="s">
        <v>8312</v>
      </c>
      <c r="D3140" s="3" t="s">
        <v>344</v>
      </c>
      <c r="E3140" s="3">
        <v>2850</v>
      </c>
    </row>
    <row r="3141" spans="1:5" s="1" customFormat="1" x14ac:dyDescent="0.25">
      <c r="A3141" s="3" t="s">
        <v>8477</v>
      </c>
      <c r="B3141" s="3" t="s">
        <v>8478</v>
      </c>
      <c r="C3141" s="3" t="s">
        <v>8312</v>
      </c>
      <c r="D3141" s="3" t="s">
        <v>344</v>
      </c>
      <c r="E3141" s="3">
        <v>2850</v>
      </c>
    </row>
    <row r="3142" spans="1:5" s="1" customFormat="1" x14ac:dyDescent="0.25">
      <c r="A3142" s="3" t="s">
        <v>8480</v>
      </c>
      <c r="B3142" s="3" t="s">
        <v>8481</v>
      </c>
      <c r="C3142" s="3" t="s">
        <v>8312</v>
      </c>
      <c r="D3142" s="3" t="s">
        <v>351</v>
      </c>
      <c r="E3142" s="3">
        <v>4000</v>
      </c>
    </row>
    <row r="3143" spans="1:5" s="1" customFormat="1" x14ac:dyDescent="0.25">
      <c r="A3143" s="3" t="s">
        <v>8483</v>
      </c>
      <c r="B3143" s="3" t="s">
        <v>8484</v>
      </c>
      <c r="C3143" s="3" t="s">
        <v>8312</v>
      </c>
      <c r="D3143" s="3" t="s">
        <v>344</v>
      </c>
      <c r="E3143" s="3">
        <v>2850</v>
      </c>
    </row>
    <row r="3144" spans="1:5" s="1" customFormat="1" x14ac:dyDescent="0.25">
      <c r="A3144" s="3" t="s">
        <v>8486</v>
      </c>
      <c r="B3144" s="3" t="s">
        <v>8487</v>
      </c>
      <c r="C3144" s="3" t="s">
        <v>8312</v>
      </c>
      <c r="D3144" s="3" t="s">
        <v>344</v>
      </c>
      <c r="E3144" s="3">
        <v>2850</v>
      </c>
    </row>
    <row r="3145" spans="1:5" s="1" customFormat="1" x14ac:dyDescent="0.25">
      <c r="A3145" s="3" t="s">
        <v>8489</v>
      </c>
      <c r="B3145" s="3" t="s">
        <v>8490</v>
      </c>
      <c r="C3145" s="3" t="s">
        <v>8312</v>
      </c>
      <c r="D3145" s="3" t="s">
        <v>344</v>
      </c>
      <c r="E3145" s="3">
        <v>2850</v>
      </c>
    </row>
    <row r="3146" spans="1:5" s="1" customFormat="1" x14ac:dyDescent="0.25">
      <c r="A3146" s="3" t="s">
        <v>8492</v>
      </c>
      <c r="B3146" s="3" t="s">
        <v>8493</v>
      </c>
      <c r="C3146" s="3" t="s">
        <v>8312</v>
      </c>
      <c r="D3146" s="3" t="s">
        <v>348</v>
      </c>
      <c r="E3146" s="3">
        <v>5000</v>
      </c>
    </row>
    <row r="3147" spans="1:5" s="1" customFormat="1" x14ac:dyDescent="0.25">
      <c r="A3147" s="3" t="s">
        <v>8495</v>
      </c>
      <c r="B3147" s="3" t="s">
        <v>8496</v>
      </c>
      <c r="C3147" s="3" t="s">
        <v>8312</v>
      </c>
      <c r="D3147" s="3" t="s">
        <v>351</v>
      </c>
      <c r="E3147" s="3">
        <v>4000</v>
      </c>
    </row>
    <row r="3148" spans="1:5" s="1" customFormat="1" x14ac:dyDescent="0.25">
      <c r="A3148" s="3" t="s">
        <v>8498</v>
      </c>
      <c r="B3148" s="3" t="s">
        <v>8499</v>
      </c>
      <c r="C3148" s="3" t="s">
        <v>8312</v>
      </c>
      <c r="D3148" s="3" t="s">
        <v>351</v>
      </c>
      <c r="E3148" s="3">
        <v>4000</v>
      </c>
    </row>
    <row r="3149" spans="1:5" s="1" customFormat="1" x14ac:dyDescent="0.25">
      <c r="A3149" s="3" t="s">
        <v>8501</v>
      </c>
      <c r="B3149" s="3" t="s">
        <v>8502</v>
      </c>
      <c r="C3149" s="3" t="s">
        <v>8312</v>
      </c>
      <c r="D3149" s="3" t="s">
        <v>351</v>
      </c>
      <c r="E3149" s="3">
        <v>4000</v>
      </c>
    </row>
    <row r="3150" spans="1:5" s="1" customFormat="1" x14ac:dyDescent="0.25">
      <c r="A3150" s="3" t="s">
        <v>8504</v>
      </c>
      <c r="B3150" s="3" t="s">
        <v>8505</v>
      </c>
      <c r="C3150" s="3" t="s">
        <v>8312</v>
      </c>
      <c r="D3150" s="3" t="s">
        <v>348</v>
      </c>
      <c r="E3150" s="3">
        <v>5000</v>
      </c>
    </row>
    <row r="3151" spans="1:5" s="1" customFormat="1" x14ac:dyDescent="0.25">
      <c r="A3151" s="3" t="s">
        <v>8507</v>
      </c>
      <c r="B3151" s="3" t="s">
        <v>8508</v>
      </c>
      <c r="C3151" s="3" t="s">
        <v>8312</v>
      </c>
      <c r="D3151" s="3" t="s">
        <v>348</v>
      </c>
      <c r="E3151" s="3">
        <v>5000</v>
      </c>
    </row>
    <row r="3152" spans="1:5" s="1" customFormat="1" x14ac:dyDescent="0.25">
      <c r="A3152" s="3" t="s">
        <v>8510</v>
      </c>
      <c r="B3152" s="3" t="s">
        <v>8511</v>
      </c>
      <c r="C3152" s="3" t="s">
        <v>8312</v>
      </c>
      <c r="D3152" s="3" t="s">
        <v>344</v>
      </c>
      <c r="E3152" s="3">
        <v>2850</v>
      </c>
    </row>
    <row r="3153" spans="1:5" s="1" customFormat="1" x14ac:dyDescent="0.25">
      <c r="A3153" s="3" t="s">
        <v>8513</v>
      </c>
      <c r="B3153" s="3" t="s">
        <v>8514</v>
      </c>
      <c r="C3153" s="3" t="s">
        <v>8312</v>
      </c>
      <c r="D3153" s="3" t="s">
        <v>351</v>
      </c>
      <c r="E3153" s="3">
        <v>4000</v>
      </c>
    </row>
    <row r="3154" spans="1:5" s="1" customFormat="1" x14ac:dyDescent="0.25">
      <c r="A3154" s="3" t="s">
        <v>8516</v>
      </c>
      <c r="B3154" s="3" t="s">
        <v>8517</v>
      </c>
      <c r="C3154" s="3" t="s">
        <v>8312</v>
      </c>
      <c r="D3154" s="3" t="s">
        <v>344</v>
      </c>
      <c r="E3154" s="3">
        <v>2850</v>
      </c>
    </row>
    <row r="3155" spans="1:5" s="1" customFormat="1" x14ac:dyDescent="0.25">
      <c r="A3155" s="3" t="s">
        <v>8519</v>
      </c>
      <c r="B3155" s="3" t="s">
        <v>8520</v>
      </c>
      <c r="C3155" s="3" t="s">
        <v>8312</v>
      </c>
      <c r="D3155" s="3" t="s">
        <v>344</v>
      </c>
      <c r="E3155" s="3">
        <v>2850</v>
      </c>
    </row>
    <row r="3156" spans="1:5" s="1" customFormat="1" x14ac:dyDescent="0.25">
      <c r="A3156" s="3" t="s">
        <v>8522</v>
      </c>
      <c r="B3156" s="3" t="s">
        <v>8523</v>
      </c>
      <c r="C3156" s="3" t="s">
        <v>8312</v>
      </c>
      <c r="D3156" s="3" t="s">
        <v>344</v>
      </c>
      <c r="E3156" s="3">
        <v>2850</v>
      </c>
    </row>
    <row r="3157" spans="1:5" s="1" customFormat="1" x14ac:dyDescent="0.25">
      <c r="A3157" s="3" t="s">
        <v>8525</v>
      </c>
      <c r="B3157" s="3" t="s">
        <v>8526</v>
      </c>
      <c r="C3157" s="3" t="s">
        <v>8312</v>
      </c>
      <c r="D3157" s="3" t="s">
        <v>348</v>
      </c>
      <c r="E3157" s="3">
        <v>5000</v>
      </c>
    </row>
    <row r="3158" spans="1:5" s="1" customFormat="1" x14ac:dyDescent="0.25">
      <c r="A3158" s="3" t="s">
        <v>8528</v>
      </c>
      <c r="B3158" s="3" t="s">
        <v>8529</v>
      </c>
      <c r="C3158" s="3" t="s">
        <v>8312</v>
      </c>
      <c r="D3158" s="3" t="s">
        <v>344</v>
      </c>
      <c r="E3158" s="3">
        <v>2850</v>
      </c>
    </row>
    <row r="3159" spans="1:5" s="1" customFormat="1" x14ac:dyDescent="0.25">
      <c r="A3159" s="3" t="s">
        <v>8531</v>
      </c>
      <c r="B3159" s="3" t="s">
        <v>8532</v>
      </c>
      <c r="C3159" s="3" t="s">
        <v>8312</v>
      </c>
      <c r="D3159" s="3" t="s">
        <v>351</v>
      </c>
      <c r="E3159" s="3">
        <v>4000</v>
      </c>
    </row>
    <row r="3160" spans="1:5" s="1" customFormat="1" x14ac:dyDescent="0.25">
      <c r="A3160" s="3" t="s">
        <v>8534</v>
      </c>
      <c r="B3160" s="3" t="s">
        <v>8535</v>
      </c>
      <c r="C3160" s="3" t="s">
        <v>8312</v>
      </c>
      <c r="D3160" s="3" t="s">
        <v>348</v>
      </c>
      <c r="E3160" s="3">
        <v>5000</v>
      </c>
    </row>
    <row r="3161" spans="1:5" s="1" customFormat="1" x14ac:dyDescent="0.25">
      <c r="A3161" s="3" t="s">
        <v>8537</v>
      </c>
      <c r="B3161" s="3" t="s">
        <v>8538</v>
      </c>
      <c r="C3161" s="3" t="s">
        <v>8312</v>
      </c>
      <c r="D3161" s="3" t="s">
        <v>351</v>
      </c>
      <c r="E3161" s="3">
        <v>4000</v>
      </c>
    </row>
    <row r="3162" spans="1:5" s="1" customFormat="1" x14ac:dyDescent="0.25">
      <c r="A3162" s="3" t="s">
        <v>8540</v>
      </c>
      <c r="B3162" s="3" t="s">
        <v>8541</v>
      </c>
      <c r="C3162" s="3" t="s">
        <v>8312</v>
      </c>
      <c r="D3162" s="3" t="s">
        <v>344</v>
      </c>
      <c r="E3162" s="3">
        <v>2850</v>
      </c>
    </row>
    <row r="3163" spans="1:5" s="1" customFormat="1" x14ac:dyDescent="0.25">
      <c r="A3163" s="3" t="s">
        <v>8543</v>
      </c>
      <c r="B3163" s="3" t="s">
        <v>8544</v>
      </c>
      <c r="C3163" s="3" t="s">
        <v>8312</v>
      </c>
      <c r="D3163" s="3" t="s">
        <v>344</v>
      </c>
      <c r="E3163" s="3">
        <v>2850</v>
      </c>
    </row>
    <row r="3164" spans="1:5" s="1" customFormat="1" x14ac:dyDescent="0.25">
      <c r="A3164" s="3" t="s">
        <v>8546</v>
      </c>
      <c r="B3164" s="3" t="s">
        <v>8547</v>
      </c>
      <c r="C3164" s="3" t="s">
        <v>8312</v>
      </c>
      <c r="D3164" s="3" t="s">
        <v>348</v>
      </c>
      <c r="E3164" s="3">
        <v>5000</v>
      </c>
    </row>
    <row r="3165" spans="1:5" s="1" customFormat="1" x14ac:dyDescent="0.25">
      <c r="A3165" s="3" t="s">
        <v>8549</v>
      </c>
      <c r="B3165" s="3" t="s">
        <v>8550</v>
      </c>
      <c r="C3165" s="3" t="s">
        <v>8312</v>
      </c>
      <c r="D3165" s="3" t="s">
        <v>351</v>
      </c>
      <c r="E3165" s="3">
        <v>4000</v>
      </c>
    </row>
    <row r="3166" spans="1:5" s="1" customFormat="1" x14ac:dyDescent="0.25">
      <c r="A3166" s="3" t="s">
        <v>8552</v>
      </c>
      <c r="B3166" s="3" t="s">
        <v>8553</v>
      </c>
      <c r="C3166" s="3" t="s">
        <v>8312</v>
      </c>
      <c r="D3166" s="3" t="s">
        <v>351</v>
      </c>
      <c r="E3166" s="3">
        <v>4000</v>
      </c>
    </row>
    <row r="3167" spans="1:5" s="1" customFormat="1" x14ac:dyDescent="0.25">
      <c r="A3167" s="3" t="s">
        <v>8555</v>
      </c>
      <c r="B3167" s="3" t="s">
        <v>8556</v>
      </c>
      <c r="C3167" s="3" t="s">
        <v>8312</v>
      </c>
      <c r="D3167" s="3" t="s">
        <v>351</v>
      </c>
      <c r="E3167" s="3">
        <v>4000</v>
      </c>
    </row>
    <row r="3168" spans="1:5" s="1" customFormat="1" x14ac:dyDescent="0.25">
      <c r="A3168" s="3" t="s">
        <v>8558</v>
      </c>
      <c r="B3168" s="3" t="s">
        <v>8559</v>
      </c>
      <c r="C3168" s="3" t="s">
        <v>8312</v>
      </c>
      <c r="D3168" s="3" t="s">
        <v>351</v>
      </c>
      <c r="E3168" s="3">
        <v>4000</v>
      </c>
    </row>
    <row r="3169" spans="1:5" s="1" customFormat="1" x14ac:dyDescent="0.25">
      <c r="A3169" s="3" t="s">
        <v>8561</v>
      </c>
      <c r="B3169" s="3" t="s">
        <v>8562</v>
      </c>
      <c r="C3169" s="3" t="s">
        <v>8312</v>
      </c>
      <c r="D3169" s="3" t="s">
        <v>348</v>
      </c>
      <c r="E3169" s="3">
        <v>5000</v>
      </c>
    </row>
    <row r="3170" spans="1:5" s="1" customFormat="1" x14ac:dyDescent="0.25">
      <c r="A3170" s="3" t="s">
        <v>8564</v>
      </c>
      <c r="B3170" s="3" t="s">
        <v>263</v>
      </c>
      <c r="C3170" s="3" t="s">
        <v>8312</v>
      </c>
      <c r="D3170" s="3" t="s">
        <v>344</v>
      </c>
      <c r="E3170" s="3">
        <v>2850</v>
      </c>
    </row>
    <row r="3171" spans="1:5" s="1" customFormat="1" x14ac:dyDescent="0.25">
      <c r="A3171" s="3" t="s">
        <v>8566</v>
      </c>
      <c r="B3171" s="3" t="s">
        <v>8567</v>
      </c>
      <c r="C3171" s="3" t="s">
        <v>8312</v>
      </c>
      <c r="D3171" s="3" t="s">
        <v>344</v>
      </c>
      <c r="E3171" s="3">
        <v>2850</v>
      </c>
    </row>
    <row r="3172" spans="1:5" s="1" customFormat="1" x14ac:dyDescent="0.25">
      <c r="A3172" s="3" t="s">
        <v>8569</v>
      </c>
      <c r="B3172" s="3" t="s">
        <v>8570</v>
      </c>
      <c r="C3172" s="3" t="s">
        <v>8312</v>
      </c>
      <c r="D3172" s="3" t="s">
        <v>351</v>
      </c>
      <c r="E3172" s="3">
        <v>4000</v>
      </c>
    </row>
    <row r="3173" spans="1:5" s="1" customFormat="1" x14ac:dyDescent="0.25">
      <c r="A3173" s="3" t="s">
        <v>8572</v>
      </c>
      <c r="B3173" s="3" t="s">
        <v>8573</v>
      </c>
      <c r="C3173" s="3" t="s">
        <v>8312</v>
      </c>
      <c r="D3173" s="3" t="s">
        <v>344</v>
      </c>
      <c r="E3173" s="3">
        <v>2850</v>
      </c>
    </row>
    <row r="3174" spans="1:5" s="1" customFormat="1" x14ac:dyDescent="0.25">
      <c r="A3174" s="3" t="s">
        <v>8575</v>
      </c>
      <c r="B3174" s="3" t="s">
        <v>521</v>
      </c>
      <c r="C3174" s="3" t="s">
        <v>8312</v>
      </c>
      <c r="D3174" s="3" t="s">
        <v>344</v>
      </c>
      <c r="E3174" s="3">
        <v>2850</v>
      </c>
    </row>
    <row r="3175" spans="1:5" s="1" customFormat="1" x14ac:dyDescent="0.25">
      <c r="A3175" s="3" t="s">
        <v>8577</v>
      </c>
      <c r="B3175" s="3" t="s">
        <v>8578</v>
      </c>
      <c r="C3175" s="3" t="s">
        <v>8312</v>
      </c>
      <c r="D3175" s="3" t="s">
        <v>344</v>
      </c>
      <c r="E3175" s="3">
        <v>2850</v>
      </c>
    </row>
    <row r="3176" spans="1:5" s="1" customFormat="1" x14ac:dyDescent="0.25">
      <c r="A3176" s="3" t="s">
        <v>8580</v>
      </c>
      <c r="B3176" s="3" t="s">
        <v>8581</v>
      </c>
      <c r="C3176" s="3" t="s">
        <v>8312</v>
      </c>
      <c r="D3176" s="3" t="s">
        <v>344</v>
      </c>
      <c r="E3176" s="3">
        <v>2850</v>
      </c>
    </row>
    <row r="3177" spans="1:5" s="1" customFormat="1" x14ac:dyDescent="0.25">
      <c r="A3177" s="3" t="s">
        <v>8583</v>
      </c>
      <c r="B3177" s="3" t="s">
        <v>8584</v>
      </c>
      <c r="C3177" s="3" t="s">
        <v>8312</v>
      </c>
      <c r="D3177" s="3" t="s">
        <v>344</v>
      </c>
      <c r="E3177" s="3">
        <v>2850</v>
      </c>
    </row>
    <row r="3178" spans="1:5" s="1" customFormat="1" x14ac:dyDescent="0.25">
      <c r="A3178" s="3" t="s">
        <v>8586</v>
      </c>
      <c r="B3178" s="3" t="s">
        <v>8587</v>
      </c>
      <c r="C3178" s="3" t="s">
        <v>8312</v>
      </c>
      <c r="D3178" s="3" t="s">
        <v>344</v>
      </c>
      <c r="E3178" s="3">
        <v>2850</v>
      </c>
    </row>
    <row r="3179" spans="1:5" s="1" customFormat="1" x14ac:dyDescent="0.25">
      <c r="A3179" s="3" t="s">
        <v>8589</v>
      </c>
      <c r="B3179" s="3" t="s">
        <v>8590</v>
      </c>
      <c r="C3179" s="3" t="s">
        <v>8312</v>
      </c>
      <c r="D3179" s="3" t="s">
        <v>344</v>
      </c>
      <c r="E3179" s="3">
        <v>2850</v>
      </c>
    </row>
    <row r="3180" spans="1:5" s="1" customFormat="1" x14ac:dyDescent="0.25">
      <c r="A3180" s="3" t="s">
        <v>8592</v>
      </c>
      <c r="B3180" s="3" t="s">
        <v>8593</v>
      </c>
      <c r="C3180" s="3" t="s">
        <v>8312</v>
      </c>
      <c r="D3180" s="3" t="s">
        <v>351</v>
      </c>
      <c r="E3180" s="3">
        <v>4000</v>
      </c>
    </row>
    <row r="3181" spans="1:5" s="1" customFormat="1" x14ac:dyDescent="0.25">
      <c r="A3181" s="3" t="s">
        <v>8595</v>
      </c>
      <c r="B3181" s="3" t="s">
        <v>8596</v>
      </c>
      <c r="C3181" s="3" t="s">
        <v>8312</v>
      </c>
      <c r="D3181" s="3" t="s">
        <v>348</v>
      </c>
      <c r="E3181" s="3">
        <v>5000</v>
      </c>
    </row>
    <row r="3182" spans="1:5" s="1" customFormat="1" x14ac:dyDescent="0.25">
      <c r="A3182" s="3" t="s">
        <v>8598</v>
      </c>
      <c r="B3182" s="3" t="s">
        <v>8599</v>
      </c>
      <c r="C3182" s="3" t="s">
        <v>8312</v>
      </c>
      <c r="D3182" s="3" t="s">
        <v>348</v>
      </c>
      <c r="E3182" s="3">
        <v>5000</v>
      </c>
    </row>
    <row r="3183" spans="1:5" s="1" customFormat="1" x14ac:dyDescent="0.25">
      <c r="A3183" s="3" t="s">
        <v>8601</v>
      </c>
      <c r="B3183" s="3" t="s">
        <v>8602</v>
      </c>
      <c r="C3183" s="3" t="s">
        <v>8312</v>
      </c>
      <c r="D3183" s="3" t="s">
        <v>344</v>
      </c>
      <c r="E3183" s="3">
        <v>2850</v>
      </c>
    </row>
    <row r="3184" spans="1:5" s="1" customFormat="1" x14ac:dyDescent="0.25">
      <c r="A3184" s="3" t="s">
        <v>8604</v>
      </c>
      <c r="B3184" s="3" t="s">
        <v>8605</v>
      </c>
      <c r="C3184" s="3" t="s">
        <v>8312</v>
      </c>
      <c r="D3184" s="3" t="s">
        <v>351</v>
      </c>
      <c r="E3184" s="3">
        <v>4000</v>
      </c>
    </row>
    <row r="3185" spans="1:5" s="1" customFormat="1" x14ac:dyDescent="0.25">
      <c r="A3185" s="3" t="s">
        <v>8607</v>
      </c>
      <c r="B3185" s="3" t="s">
        <v>8608</v>
      </c>
      <c r="C3185" s="3" t="s">
        <v>8312</v>
      </c>
      <c r="D3185" s="3" t="s">
        <v>344</v>
      </c>
      <c r="E3185" s="3">
        <v>2850</v>
      </c>
    </row>
    <row r="3186" spans="1:5" s="1" customFormat="1" x14ac:dyDescent="0.25">
      <c r="A3186" s="3" t="s">
        <v>8610</v>
      </c>
      <c r="B3186" s="3" t="s">
        <v>8611</v>
      </c>
      <c r="C3186" s="3" t="s">
        <v>8312</v>
      </c>
      <c r="D3186" s="3" t="s">
        <v>344</v>
      </c>
      <c r="E3186" s="3">
        <v>2850</v>
      </c>
    </row>
    <row r="3187" spans="1:5" s="1" customFormat="1" x14ac:dyDescent="0.25">
      <c r="A3187" s="3" t="s">
        <v>8613</v>
      </c>
      <c r="B3187" s="3" t="s">
        <v>8614</v>
      </c>
      <c r="C3187" s="3" t="s">
        <v>8312</v>
      </c>
      <c r="D3187" s="3" t="s">
        <v>351</v>
      </c>
      <c r="E3187" s="3">
        <v>4000</v>
      </c>
    </row>
    <row r="3188" spans="1:5" s="1" customFormat="1" x14ac:dyDescent="0.25">
      <c r="A3188" s="3" t="s">
        <v>8616</v>
      </c>
      <c r="B3188" s="3" t="s">
        <v>8617</v>
      </c>
      <c r="C3188" s="3" t="s">
        <v>8312</v>
      </c>
      <c r="D3188" s="3" t="s">
        <v>344</v>
      </c>
      <c r="E3188" s="3">
        <v>2850</v>
      </c>
    </row>
    <row r="3189" spans="1:5" s="1" customFormat="1" x14ac:dyDescent="0.25">
      <c r="A3189" s="3" t="s">
        <v>8619</v>
      </c>
      <c r="B3189" s="3" t="s">
        <v>8620</v>
      </c>
      <c r="C3189" s="3" t="s">
        <v>8312</v>
      </c>
      <c r="D3189" s="3" t="s">
        <v>348</v>
      </c>
      <c r="E3189" s="3">
        <v>5000</v>
      </c>
    </row>
    <row r="3190" spans="1:5" s="1" customFormat="1" x14ac:dyDescent="0.25">
      <c r="A3190" s="3" t="s">
        <v>8622</v>
      </c>
      <c r="B3190" s="3" t="s">
        <v>8623</v>
      </c>
      <c r="C3190" s="3" t="s">
        <v>8312</v>
      </c>
      <c r="D3190" s="3" t="s">
        <v>344</v>
      </c>
      <c r="E3190" s="3">
        <v>2850</v>
      </c>
    </row>
    <row r="3191" spans="1:5" s="1" customFormat="1" x14ac:dyDescent="0.25">
      <c r="A3191" s="3" t="s">
        <v>8625</v>
      </c>
      <c r="B3191" s="3" t="s">
        <v>8626</v>
      </c>
      <c r="C3191" s="3" t="s">
        <v>8312</v>
      </c>
      <c r="D3191" s="3" t="s">
        <v>351</v>
      </c>
      <c r="E3191" s="3">
        <v>4000</v>
      </c>
    </row>
    <row r="3192" spans="1:5" s="1" customFormat="1" x14ac:dyDescent="0.25">
      <c r="A3192" s="3" t="s">
        <v>8628</v>
      </c>
      <c r="B3192" s="3" t="s">
        <v>8629</v>
      </c>
      <c r="C3192" s="3" t="s">
        <v>8312</v>
      </c>
      <c r="D3192" s="3" t="s">
        <v>348</v>
      </c>
      <c r="E3192" s="3">
        <v>5000</v>
      </c>
    </row>
    <row r="3193" spans="1:5" s="1" customFormat="1" x14ac:dyDescent="0.25">
      <c r="A3193" s="3" t="s">
        <v>8631</v>
      </c>
      <c r="B3193" s="3" t="s">
        <v>8632</v>
      </c>
      <c r="C3193" s="3" t="s">
        <v>8312</v>
      </c>
      <c r="D3193" s="3" t="s">
        <v>351</v>
      </c>
      <c r="E3193" s="3">
        <v>4000</v>
      </c>
    </row>
    <row r="3194" spans="1:5" s="1" customFormat="1" x14ac:dyDescent="0.25">
      <c r="A3194" s="3" t="s">
        <v>8634</v>
      </c>
      <c r="B3194" s="3" t="s">
        <v>8635</v>
      </c>
      <c r="C3194" s="3" t="s">
        <v>8312</v>
      </c>
      <c r="D3194" s="3" t="s">
        <v>351</v>
      </c>
      <c r="E3194" s="3">
        <v>4000</v>
      </c>
    </row>
    <row r="3195" spans="1:5" s="1" customFormat="1" x14ac:dyDescent="0.25">
      <c r="A3195" s="3" t="s">
        <v>8637</v>
      </c>
      <c r="B3195" s="3" t="s">
        <v>8638</v>
      </c>
      <c r="C3195" s="3" t="s">
        <v>8312</v>
      </c>
      <c r="D3195" s="3" t="s">
        <v>344</v>
      </c>
      <c r="E3195" s="3">
        <v>2850</v>
      </c>
    </row>
    <row r="3196" spans="1:5" s="1" customFormat="1" x14ac:dyDescent="0.25">
      <c r="A3196" s="3" t="s">
        <v>8640</v>
      </c>
      <c r="B3196" s="3" t="s">
        <v>8641</v>
      </c>
      <c r="C3196" s="3" t="s">
        <v>8312</v>
      </c>
      <c r="D3196" s="3" t="s">
        <v>351</v>
      </c>
      <c r="E3196" s="3">
        <v>4000</v>
      </c>
    </row>
    <row r="3197" spans="1:5" s="1" customFormat="1" x14ac:dyDescent="0.25">
      <c r="A3197" s="3" t="s">
        <v>8643</v>
      </c>
      <c r="B3197" s="3" t="s">
        <v>8644</v>
      </c>
      <c r="C3197" s="3" t="s">
        <v>8312</v>
      </c>
      <c r="D3197" s="3" t="s">
        <v>344</v>
      </c>
      <c r="E3197" s="3">
        <v>2850</v>
      </c>
    </row>
    <row r="3198" spans="1:5" s="1" customFormat="1" x14ac:dyDescent="0.25">
      <c r="A3198" s="3" t="s">
        <v>8646</v>
      </c>
      <c r="B3198" s="3" t="s">
        <v>8647</v>
      </c>
      <c r="C3198" s="3" t="s">
        <v>8312</v>
      </c>
      <c r="D3198" s="3" t="s">
        <v>344</v>
      </c>
      <c r="E3198" s="3">
        <v>2850</v>
      </c>
    </row>
    <row r="3199" spans="1:5" s="1" customFormat="1" x14ac:dyDescent="0.25">
      <c r="A3199" s="3" t="s">
        <v>8649</v>
      </c>
      <c r="B3199" s="3" t="s">
        <v>8650</v>
      </c>
      <c r="C3199" s="3" t="s">
        <v>8312</v>
      </c>
      <c r="D3199" s="3" t="s">
        <v>344</v>
      </c>
      <c r="E3199" s="3">
        <v>2850</v>
      </c>
    </row>
    <row r="3200" spans="1:5" s="1" customFormat="1" x14ac:dyDescent="0.25">
      <c r="A3200" s="3" t="s">
        <v>8652</v>
      </c>
      <c r="B3200" s="3" t="s">
        <v>8653</v>
      </c>
      <c r="C3200" s="3" t="s">
        <v>8312</v>
      </c>
      <c r="D3200" s="3" t="s">
        <v>348</v>
      </c>
      <c r="E3200" s="3">
        <v>5000</v>
      </c>
    </row>
    <row r="3201" spans="1:5" s="1" customFormat="1" x14ac:dyDescent="0.25">
      <c r="A3201" s="3" t="s">
        <v>8655</v>
      </c>
      <c r="B3201" s="3" t="s">
        <v>8656</v>
      </c>
      <c r="C3201" s="3" t="s">
        <v>8312</v>
      </c>
      <c r="D3201" s="3" t="s">
        <v>344</v>
      </c>
      <c r="E3201" s="3">
        <v>2850</v>
      </c>
    </row>
    <row r="3202" spans="1:5" s="1" customFormat="1" x14ac:dyDescent="0.25">
      <c r="A3202" s="3" t="s">
        <v>8658</v>
      </c>
      <c r="B3202" s="3" t="s">
        <v>8659</v>
      </c>
      <c r="C3202" s="3" t="s">
        <v>8312</v>
      </c>
      <c r="D3202" s="3" t="s">
        <v>344</v>
      </c>
      <c r="E3202" s="3">
        <v>2850</v>
      </c>
    </row>
    <row r="3203" spans="1:5" s="1" customFormat="1" x14ac:dyDescent="0.25">
      <c r="A3203" s="3" t="s">
        <v>8662</v>
      </c>
      <c r="B3203" s="3" t="s">
        <v>8663</v>
      </c>
      <c r="C3203" s="3" t="s">
        <v>8312</v>
      </c>
      <c r="D3203" s="3" t="s">
        <v>344</v>
      </c>
      <c r="E3203" s="3">
        <v>2850</v>
      </c>
    </row>
    <row r="3204" spans="1:5" s="1" customFormat="1" x14ac:dyDescent="0.25">
      <c r="A3204" s="3" t="s">
        <v>8665</v>
      </c>
      <c r="B3204" s="3" t="s">
        <v>8666</v>
      </c>
      <c r="C3204" s="3" t="s">
        <v>8312</v>
      </c>
      <c r="D3204" s="3" t="s">
        <v>348</v>
      </c>
      <c r="E3204" s="3">
        <v>5000</v>
      </c>
    </row>
    <row r="3205" spans="1:5" s="1" customFormat="1" x14ac:dyDescent="0.25">
      <c r="A3205" s="3" t="s">
        <v>8668</v>
      </c>
      <c r="B3205" s="3" t="s">
        <v>8669</v>
      </c>
      <c r="C3205" s="3" t="s">
        <v>8312</v>
      </c>
      <c r="D3205" s="3" t="s">
        <v>344</v>
      </c>
      <c r="E3205" s="3">
        <v>2850</v>
      </c>
    </row>
    <row r="3206" spans="1:5" s="1" customFormat="1" x14ac:dyDescent="0.25">
      <c r="A3206" s="3" t="s">
        <v>8671</v>
      </c>
      <c r="B3206" s="3" t="s">
        <v>8672</v>
      </c>
      <c r="C3206" s="3" t="s">
        <v>8312</v>
      </c>
      <c r="D3206" s="3" t="s">
        <v>351</v>
      </c>
      <c r="E3206" s="3">
        <v>4000</v>
      </c>
    </row>
    <row r="3207" spans="1:5" s="1" customFormat="1" x14ac:dyDescent="0.25">
      <c r="A3207" s="3" t="s">
        <v>8674</v>
      </c>
      <c r="B3207" s="3" t="s">
        <v>8675</v>
      </c>
      <c r="C3207" s="3" t="s">
        <v>8312</v>
      </c>
      <c r="D3207" s="3" t="s">
        <v>344</v>
      </c>
      <c r="E3207" s="3">
        <v>2850</v>
      </c>
    </row>
    <row r="3208" spans="1:5" s="1" customFormat="1" x14ac:dyDescent="0.25">
      <c r="A3208" s="3" t="s">
        <v>8677</v>
      </c>
      <c r="B3208" s="3" t="s">
        <v>8678</v>
      </c>
      <c r="C3208" s="3" t="s">
        <v>8679</v>
      </c>
      <c r="D3208" s="3" t="s">
        <v>348</v>
      </c>
      <c r="E3208" s="3">
        <v>6000</v>
      </c>
    </row>
    <row r="3209" spans="1:5" s="1" customFormat="1" x14ac:dyDescent="0.25">
      <c r="A3209" s="3" t="s">
        <v>8683</v>
      </c>
      <c r="B3209" s="3" t="s">
        <v>8684</v>
      </c>
      <c r="C3209" s="3" t="s">
        <v>8679</v>
      </c>
      <c r="D3209" s="3" t="s">
        <v>348</v>
      </c>
      <c r="E3209" s="3">
        <v>6000</v>
      </c>
    </row>
    <row r="3210" spans="1:5" s="1" customFormat="1" x14ac:dyDescent="0.25">
      <c r="A3210" s="3" t="s">
        <v>8686</v>
      </c>
      <c r="B3210" s="3" t="s">
        <v>8687</v>
      </c>
      <c r="C3210" s="3" t="s">
        <v>8679</v>
      </c>
      <c r="D3210" s="3" t="s">
        <v>351</v>
      </c>
      <c r="E3210" s="3">
        <v>5000</v>
      </c>
    </row>
    <row r="3211" spans="1:5" s="1" customFormat="1" x14ac:dyDescent="0.25">
      <c r="A3211" s="3" t="s">
        <v>8689</v>
      </c>
      <c r="B3211" s="3" t="s">
        <v>8690</v>
      </c>
      <c r="C3211" s="3" t="s">
        <v>8679</v>
      </c>
      <c r="D3211" s="3" t="s">
        <v>351</v>
      </c>
      <c r="E3211" s="3">
        <v>5000</v>
      </c>
    </row>
    <row r="3212" spans="1:5" s="1" customFormat="1" x14ac:dyDescent="0.25">
      <c r="A3212" s="3" t="s">
        <v>8692</v>
      </c>
      <c r="B3212" s="3" t="s">
        <v>8693</v>
      </c>
      <c r="C3212" s="3" t="s">
        <v>8679</v>
      </c>
      <c r="D3212" s="3" t="s">
        <v>344</v>
      </c>
      <c r="E3212" s="3">
        <v>4000</v>
      </c>
    </row>
    <row r="3213" spans="1:5" s="1" customFormat="1" x14ac:dyDescent="0.25">
      <c r="A3213" s="3" t="s">
        <v>8695</v>
      </c>
      <c r="B3213" s="3" t="s">
        <v>8696</v>
      </c>
      <c r="C3213" s="3" t="s">
        <v>8679</v>
      </c>
      <c r="D3213" s="3" t="s">
        <v>344</v>
      </c>
      <c r="E3213" s="3">
        <v>4000</v>
      </c>
    </row>
    <row r="3214" spans="1:5" s="1" customFormat="1" x14ac:dyDescent="0.25">
      <c r="A3214" s="3" t="s">
        <v>8698</v>
      </c>
      <c r="B3214" s="3" t="s">
        <v>8699</v>
      </c>
      <c r="C3214" s="3" t="s">
        <v>8679</v>
      </c>
      <c r="D3214" s="3" t="s">
        <v>344</v>
      </c>
      <c r="E3214" s="3">
        <v>4000</v>
      </c>
    </row>
    <row r="3215" spans="1:5" s="1" customFormat="1" x14ac:dyDescent="0.25">
      <c r="A3215" s="3" t="s">
        <v>8701</v>
      </c>
      <c r="B3215" s="3" t="s">
        <v>8702</v>
      </c>
      <c r="C3215" s="3" t="s">
        <v>8679</v>
      </c>
      <c r="D3215" s="3" t="s">
        <v>344</v>
      </c>
      <c r="E3215" s="3">
        <v>4000</v>
      </c>
    </row>
    <row r="3216" spans="1:5" s="1" customFormat="1" x14ac:dyDescent="0.25">
      <c r="A3216" s="3" t="s">
        <v>8705</v>
      </c>
      <c r="B3216" s="3" t="s">
        <v>8706</v>
      </c>
      <c r="C3216" s="3" t="s">
        <v>8679</v>
      </c>
      <c r="D3216" s="3" t="s">
        <v>351</v>
      </c>
      <c r="E3216" s="3">
        <v>5000</v>
      </c>
    </row>
    <row r="3217" spans="1:5" s="1" customFormat="1" x14ac:dyDescent="0.25">
      <c r="A3217" s="3" t="s">
        <v>8708</v>
      </c>
      <c r="B3217" s="3" t="s">
        <v>8709</v>
      </c>
      <c r="C3217" s="3" t="s">
        <v>8679</v>
      </c>
      <c r="D3217" s="3" t="s">
        <v>344</v>
      </c>
      <c r="E3217" s="3">
        <v>4000</v>
      </c>
    </row>
    <row r="3218" spans="1:5" s="1" customFormat="1" x14ac:dyDescent="0.25">
      <c r="A3218" s="3" t="s">
        <v>8711</v>
      </c>
      <c r="B3218" s="3" t="s">
        <v>8712</v>
      </c>
      <c r="C3218" s="3" t="s">
        <v>8679</v>
      </c>
      <c r="D3218" s="3" t="s">
        <v>344</v>
      </c>
      <c r="E3218" s="3">
        <v>4000</v>
      </c>
    </row>
    <row r="3219" spans="1:5" s="1" customFormat="1" x14ac:dyDescent="0.25">
      <c r="A3219" s="3" t="s">
        <v>8715</v>
      </c>
      <c r="B3219" s="3" t="s">
        <v>8716</v>
      </c>
      <c r="C3219" s="3" t="s">
        <v>8679</v>
      </c>
      <c r="D3219" s="3" t="s">
        <v>351</v>
      </c>
      <c r="E3219" s="3">
        <v>5000</v>
      </c>
    </row>
    <row r="3220" spans="1:5" s="1" customFormat="1" x14ac:dyDescent="0.25">
      <c r="A3220" s="3" t="s">
        <v>8718</v>
      </c>
      <c r="B3220" s="3" t="s">
        <v>8719</v>
      </c>
      <c r="C3220" s="3" t="s">
        <v>8679</v>
      </c>
      <c r="D3220" s="3" t="s">
        <v>348</v>
      </c>
      <c r="E3220" s="3">
        <v>6000</v>
      </c>
    </row>
    <row r="3221" spans="1:5" s="1" customFormat="1" x14ac:dyDescent="0.25">
      <c r="A3221" s="3" t="s">
        <v>8721</v>
      </c>
      <c r="B3221" s="3" t="s">
        <v>8722</v>
      </c>
      <c r="C3221" s="3" t="s">
        <v>8679</v>
      </c>
      <c r="D3221" s="3" t="s">
        <v>344</v>
      </c>
      <c r="E3221" s="3">
        <v>4000</v>
      </c>
    </row>
    <row r="3222" spans="1:5" s="1" customFormat="1" x14ac:dyDescent="0.25">
      <c r="A3222" s="3" t="s">
        <v>8724</v>
      </c>
      <c r="B3222" s="3" t="s">
        <v>8725</v>
      </c>
      <c r="C3222" s="3" t="s">
        <v>8679</v>
      </c>
      <c r="D3222" s="3" t="s">
        <v>348</v>
      </c>
      <c r="E3222" s="3">
        <v>6000</v>
      </c>
    </row>
    <row r="3223" spans="1:5" s="1" customFormat="1" x14ac:dyDescent="0.25">
      <c r="A3223" s="3" t="s">
        <v>8727</v>
      </c>
      <c r="B3223" s="3" t="s">
        <v>8728</v>
      </c>
      <c r="C3223" s="3" t="s">
        <v>8679</v>
      </c>
      <c r="D3223" s="3" t="s">
        <v>344</v>
      </c>
      <c r="E3223" s="3">
        <v>4000</v>
      </c>
    </row>
    <row r="3224" spans="1:5" s="1" customFormat="1" x14ac:dyDescent="0.25">
      <c r="A3224" s="3" t="s">
        <v>8730</v>
      </c>
      <c r="B3224" s="3" t="s">
        <v>8731</v>
      </c>
      <c r="C3224" s="3" t="s">
        <v>8679</v>
      </c>
      <c r="D3224" s="3" t="s">
        <v>344</v>
      </c>
      <c r="E3224" s="3">
        <v>4000</v>
      </c>
    </row>
    <row r="3225" spans="1:5" s="1" customFormat="1" x14ac:dyDescent="0.25">
      <c r="A3225" s="3" t="s">
        <v>8733</v>
      </c>
      <c r="B3225" s="3" t="s">
        <v>8734</v>
      </c>
      <c r="C3225" s="3" t="s">
        <v>8679</v>
      </c>
      <c r="D3225" s="3" t="s">
        <v>351</v>
      </c>
      <c r="E3225" s="3">
        <v>5000</v>
      </c>
    </row>
    <row r="3226" spans="1:5" s="1" customFormat="1" x14ac:dyDescent="0.25">
      <c r="A3226" s="3" t="s">
        <v>8736</v>
      </c>
      <c r="B3226" s="3" t="s">
        <v>8737</v>
      </c>
      <c r="C3226" s="3" t="s">
        <v>8679</v>
      </c>
      <c r="D3226" s="3" t="s">
        <v>344</v>
      </c>
      <c r="E3226" s="3">
        <v>4000</v>
      </c>
    </row>
    <row r="3227" spans="1:5" s="1" customFormat="1" x14ac:dyDescent="0.25">
      <c r="A3227" s="3" t="s">
        <v>8739</v>
      </c>
      <c r="B3227" s="3" t="s">
        <v>8740</v>
      </c>
      <c r="C3227" s="3" t="s">
        <v>8679</v>
      </c>
      <c r="D3227" s="3" t="s">
        <v>344</v>
      </c>
      <c r="E3227" s="3">
        <v>4000</v>
      </c>
    </row>
    <row r="3228" spans="1:5" s="1" customFormat="1" x14ac:dyDescent="0.25">
      <c r="A3228" s="3" t="s">
        <v>8742</v>
      </c>
      <c r="B3228" s="3" t="s">
        <v>8743</v>
      </c>
      <c r="C3228" s="3" t="s">
        <v>8679</v>
      </c>
      <c r="D3228" s="3" t="s">
        <v>344</v>
      </c>
      <c r="E3228" s="3">
        <v>4000</v>
      </c>
    </row>
    <row r="3229" spans="1:5" s="1" customFormat="1" x14ac:dyDescent="0.25">
      <c r="A3229" s="3" t="s">
        <v>8746</v>
      </c>
      <c r="B3229" s="3" t="s">
        <v>8747</v>
      </c>
      <c r="C3229" s="3" t="s">
        <v>8679</v>
      </c>
      <c r="D3229" s="3" t="s">
        <v>351</v>
      </c>
      <c r="E3229" s="3">
        <v>5000</v>
      </c>
    </row>
    <row r="3230" spans="1:5" s="1" customFormat="1" x14ac:dyDescent="0.25">
      <c r="A3230" s="3" t="s">
        <v>8749</v>
      </c>
      <c r="B3230" s="3" t="s">
        <v>8750</v>
      </c>
      <c r="C3230" s="3" t="s">
        <v>8679</v>
      </c>
      <c r="D3230" s="3" t="s">
        <v>351</v>
      </c>
      <c r="E3230" s="3">
        <v>5000</v>
      </c>
    </row>
    <row r="3231" spans="1:5" s="1" customFormat="1" x14ac:dyDescent="0.25">
      <c r="A3231" s="3" t="s">
        <v>8752</v>
      </c>
      <c r="B3231" s="3" t="s">
        <v>8753</v>
      </c>
      <c r="C3231" s="3" t="s">
        <v>8679</v>
      </c>
      <c r="D3231" s="3" t="s">
        <v>344</v>
      </c>
      <c r="E3231" s="3">
        <v>4000</v>
      </c>
    </row>
    <row r="3232" spans="1:5" s="1" customFormat="1" x14ac:dyDescent="0.25">
      <c r="A3232" s="3" t="s">
        <v>8755</v>
      </c>
      <c r="B3232" s="3" t="s">
        <v>8756</v>
      </c>
      <c r="C3232" s="3" t="s">
        <v>8679</v>
      </c>
      <c r="D3232" s="3" t="s">
        <v>348</v>
      </c>
      <c r="E3232" s="3">
        <v>6000</v>
      </c>
    </row>
    <row r="3233" spans="1:5" s="1" customFormat="1" x14ac:dyDescent="0.25">
      <c r="A3233" s="3" t="s">
        <v>8758</v>
      </c>
      <c r="B3233" s="3" t="s">
        <v>8759</v>
      </c>
      <c r="C3233" s="3" t="s">
        <v>8679</v>
      </c>
      <c r="D3233" s="3" t="s">
        <v>344</v>
      </c>
      <c r="E3233" s="3">
        <v>4000</v>
      </c>
    </row>
    <row r="3234" spans="1:5" s="1" customFormat="1" x14ac:dyDescent="0.25">
      <c r="A3234" s="3" t="s">
        <v>8761</v>
      </c>
      <c r="B3234" s="3" t="s">
        <v>8762</v>
      </c>
      <c r="C3234" s="3" t="s">
        <v>8679</v>
      </c>
      <c r="D3234" s="3" t="s">
        <v>348</v>
      </c>
      <c r="E3234" s="3">
        <v>6000</v>
      </c>
    </row>
    <row r="3235" spans="1:5" s="1" customFormat="1" x14ac:dyDescent="0.25">
      <c r="A3235" s="3" t="s">
        <v>8764</v>
      </c>
      <c r="B3235" s="3" t="s">
        <v>8765</v>
      </c>
      <c r="C3235" s="3" t="s">
        <v>8679</v>
      </c>
      <c r="D3235" s="3" t="s">
        <v>348</v>
      </c>
      <c r="E3235" s="3">
        <v>6000</v>
      </c>
    </row>
    <row r="3236" spans="1:5" s="1" customFormat="1" x14ac:dyDescent="0.25">
      <c r="A3236" s="3" t="s">
        <v>8767</v>
      </c>
      <c r="B3236" s="3" t="s">
        <v>8768</v>
      </c>
      <c r="C3236" s="3" t="s">
        <v>8679</v>
      </c>
      <c r="D3236" s="3" t="s">
        <v>344</v>
      </c>
      <c r="E3236" s="3">
        <v>4000</v>
      </c>
    </row>
    <row r="3237" spans="1:5" s="1" customFormat="1" x14ac:dyDescent="0.25">
      <c r="A3237" s="3" t="s">
        <v>8770</v>
      </c>
      <c r="B3237" s="3" t="s">
        <v>8771</v>
      </c>
      <c r="C3237" s="3" t="s">
        <v>8679</v>
      </c>
      <c r="D3237" s="3" t="s">
        <v>344</v>
      </c>
      <c r="E3237" s="3">
        <v>4000</v>
      </c>
    </row>
    <row r="3238" spans="1:5" s="1" customFormat="1" x14ac:dyDescent="0.25">
      <c r="A3238" s="3" t="s">
        <v>8773</v>
      </c>
      <c r="B3238" s="3" t="s">
        <v>8774</v>
      </c>
      <c r="C3238" s="3" t="s">
        <v>8679</v>
      </c>
      <c r="D3238" s="3" t="s">
        <v>344</v>
      </c>
      <c r="E3238" s="3">
        <v>4000</v>
      </c>
    </row>
    <row r="3239" spans="1:5" s="1" customFormat="1" x14ac:dyDescent="0.25">
      <c r="A3239" s="3" t="s">
        <v>8776</v>
      </c>
      <c r="B3239" s="3" t="s">
        <v>8777</v>
      </c>
      <c r="C3239" s="3" t="s">
        <v>8679</v>
      </c>
      <c r="D3239" s="3" t="s">
        <v>344</v>
      </c>
      <c r="E3239" s="3">
        <v>4000</v>
      </c>
    </row>
    <row r="3240" spans="1:5" s="1" customFormat="1" x14ac:dyDescent="0.25">
      <c r="A3240" s="3" t="s">
        <v>8779</v>
      </c>
      <c r="B3240" s="3" t="s">
        <v>8780</v>
      </c>
      <c r="C3240" s="3" t="s">
        <v>8679</v>
      </c>
      <c r="D3240" s="3" t="s">
        <v>344</v>
      </c>
      <c r="E3240" s="3">
        <v>4000</v>
      </c>
    </row>
    <row r="3241" spans="1:5" s="1" customFormat="1" x14ac:dyDescent="0.25">
      <c r="A3241" s="3" t="s">
        <v>8782</v>
      </c>
      <c r="B3241" s="3" t="s">
        <v>8783</v>
      </c>
      <c r="C3241" s="3" t="s">
        <v>8679</v>
      </c>
      <c r="D3241" s="3" t="s">
        <v>348</v>
      </c>
      <c r="E3241" s="3">
        <v>6000</v>
      </c>
    </row>
    <row r="3242" spans="1:5" s="1" customFormat="1" x14ac:dyDescent="0.25">
      <c r="A3242" s="3" t="s">
        <v>8785</v>
      </c>
      <c r="B3242" s="3" t="s">
        <v>8786</v>
      </c>
      <c r="C3242" s="3" t="s">
        <v>8679</v>
      </c>
      <c r="D3242" s="3" t="s">
        <v>344</v>
      </c>
      <c r="E3242" s="3">
        <v>4000</v>
      </c>
    </row>
    <row r="3243" spans="1:5" s="1" customFormat="1" x14ac:dyDescent="0.25">
      <c r="A3243" s="3" t="s">
        <v>8788</v>
      </c>
      <c r="B3243" s="3" t="s">
        <v>8789</v>
      </c>
      <c r="C3243" s="3" t="s">
        <v>8679</v>
      </c>
      <c r="D3243" s="3" t="s">
        <v>344</v>
      </c>
      <c r="E3243" s="3">
        <v>4000</v>
      </c>
    </row>
    <row r="3244" spans="1:5" s="1" customFormat="1" x14ac:dyDescent="0.25">
      <c r="A3244" s="3" t="s">
        <v>8791</v>
      </c>
      <c r="B3244" s="3" t="s">
        <v>8792</v>
      </c>
      <c r="C3244" s="3" t="s">
        <v>8679</v>
      </c>
      <c r="D3244" s="3" t="s">
        <v>351</v>
      </c>
      <c r="E3244" s="3">
        <v>5000</v>
      </c>
    </row>
    <row r="3245" spans="1:5" s="1" customFormat="1" x14ac:dyDescent="0.25">
      <c r="A3245" s="3" t="s">
        <v>8794</v>
      </c>
      <c r="B3245" s="3" t="s">
        <v>8795</v>
      </c>
      <c r="C3245" s="3" t="s">
        <v>8679</v>
      </c>
      <c r="D3245" s="3" t="s">
        <v>344</v>
      </c>
      <c r="E3245" s="3">
        <v>4000</v>
      </c>
    </row>
    <row r="3246" spans="1:5" s="1" customFormat="1" x14ac:dyDescent="0.25">
      <c r="A3246" s="3" t="s">
        <v>8797</v>
      </c>
      <c r="B3246" s="3" t="s">
        <v>8798</v>
      </c>
      <c r="C3246" s="3" t="s">
        <v>8679</v>
      </c>
      <c r="D3246" s="3" t="s">
        <v>344</v>
      </c>
      <c r="E3246" s="3">
        <v>4000</v>
      </c>
    </row>
    <row r="3247" spans="1:5" s="1" customFormat="1" x14ac:dyDescent="0.25">
      <c r="A3247" s="3" t="s">
        <v>8800</v>
      </c>
      <c r="B3247" s="3" t="s">
        <v>8801</v>
      </c>
      <c r="C3247" s="3" t="s">
        <v>8679</v>
      </c>
      <c r="D3247" s="3" t="s">
        <v>351</v>
      </c>
      <c r="E3247" s="3">
        <v>5000</v>
      </c>
    </row>
    <row r="3248" spans="1:5" s="1" customFormat="1" x14ac:dyDescent="0.25">
      <c r="A3248" s="3" t="s">
        <v>8803</v>
      </c>
      <c r="B3248" s="3" t="s">
        <v>8804</v>
      </c>
      <c r="C3248" s="3" t="s">
        <v>8679</v>
      </c>
      <c r="D3248" s="3" t="s">
        <v>351</v>
      </c>
      <c r="E3248" s="3">
        <v>5000</v>
      </c>
    </row>
    <row r="3249" spans="1:5" s="1" customFormat="1" x14ac:dyDescent="0.25">
      <c r="A3249" s="3" t="s">
        <v>8806</v>
      </c>
      <c r="B3249" s="3" t="s">
        <v>8807</v>
      </c>
      <c r="C3249" s="3" t="s">
        <v>8679</v>
      </c>
      <c r="D3249" s="3" t="s">
        <v>351</v>
      </c>
      <c r="E3249" s="3">
        <v>5000</v>
      </c>
    </row>
    <row r="3250" spans="1:5" s="1" customFormat="1" x14ac:dyDescent="0.25">
      <c r="A3250" s="3" t="s">
        <v>8809</v>
      </c>
      <c r="B3250" s="3" t="s">
        <v>8810</v>
      </c>
      <c r="C3250" s="3" t="s">
        <v>8679</v>
      </c>
      <c r="D3250" s="3" t="s">
        <v>344</v>
      </c>
      <c r="E3250" s="3">
        <v>4000</v>
      </c>
    </row>
    <row r="3251" spans="1:5" s="1" customFormat="1" x14ac:dyDescent="0.25">
      <c r="A3251" s="3" t="s">
        <v>8812</v>
      </c>
      <c r="B3251" s="3" t="s">
        <v>8813</v>
      </c>
      <c r="C3251" s="3" t="s">
        <v>8679</v>
      </c>
      <c r="D3251" s="3" t="s">
        <v>351</v>
      </c>
      <c r="E3251" s="3">
        <v>5000</v>
      </c>
    </row>
    <row r="3252" spans="1:5" s="1" customFormat="1" x14ac:dyDescent="0.25">
      <c r="A3252" s="3" t="s">
        <v>8815</v>
      </c>
      <c r="B3252" s="3" t="s">
        <v>8816</v>
      </c>
      <c r="C3252" s="3" t="s">
        <v>8679</v>
      </c>
      <c r="D3252" s="3" t="s">
        <v>344</v>
      </c>
      <c r="E3252" s="3">
        <v>4000</v>
      </c>
    </row>
    <row r="3253" spans="1:5" s="1" customFormat="1" x14ac:dyDescent="0.25">
      <c r="A3253" s="3" t="s">
        <v>8818</v>
      </c>
      <c r="B3253" s="3" t="s">
        <v>8819</v>
      </c>
      <c r="C3253" s="3" t="s">
        <v>8679</v>
      </c>
      <c r="D3253" s="3" t="s">
        <v>344</v>
      </c>
      <c r="E3253" s="3">
        <v>4000</v>
      </c>
    </row>
    <row r="3254" spans="1:5" s="1" customFormat="1" x14ac:dyDescent="0.25">
      <c r="A3254" s="3" t="s">
        <v>8821</v>
      </c>
      <c r="B3254" s="3" t="s">
        <v>8822</v>
      </c>
      <c r="C3254" s="3" t="s">
        <v>8679</v>
      </c>
      <c r="D3254" s="3" t="s">
        <v>351</v>
      </c>
      <c r="E3254" s="3">
        <v>5000</v>
      </c>
    </row>
    <row r="3255" spans="1:5" s="1" customFormat="1" x14ac:dyDescent="0.25">
      <c r="A3255" s="3" t="s">
        <v>8824</v>
      </c>
      <c r="B3255" s="3" t="s">
        <v>8825</v>
      </c>
      <c r="C3255" s="3" t="s">
        <v>8679</v>
      </c>
      <c r="D3255" s="3" t="s">
        <v>344</v>
      </c>
      <c r="E3255" s="3">
        <v>4000</v>
      </c>
    </row>
    <row r="3256" spans="1:5" s="1" customFormat="1" x14ac:dyDescent="0.25">
      <c r="A3256" s="3" t="s">
        <v>8827</v>
      </c>
      <c r="B3256" s="3" t="s">
        <v>8828</v>
      </c>
      <c r="C3256" s="3" t="s">
        <v>8679</v>
      </c>
      <c r="D3256" s="3" t="s">
        <v>348</v>
      </c>
      <c r="E3256" s="3">
        <v>6000</v>
      </c>
    </row>
    <row r="3257" spans="1:5" s="1" customFormat="1" x14ac:dyDescent="0.25">
      <c r="A3257" s="3" t="s">
        <v>8830</v>
      </c>
      <c r="B3257" s="3" t="s">
        <v>8831</v>
      </c>
      <c r="C3257" s="3" t="s">
        <v>8679</v>
      </c>
      <c r="D3257" s="3" t="s">
        <v>351</v>
      </c>
      <c r="E3257" s="3">
        <v>5000</v>
      </c>
    </row>
    <row r="3258" spans="1:5" s="1" customFormat="1" x14ac:dyDescent="0.25">
      <c r="A3258" s="3" t="s">
        <v>8833</v>
      </c>
      <c r="B3258" s="3" t="s">
        <v>8834</v>
      </c>
      <c r="C3258" s="3" t="s">
        <v>8679</v>
      </c>
      <c r="D3258" s="3" t="s">
        <v>348</v>
      </c>
      <c r="E3258" s="3">
        <v>6000</v>
      </c>
    </row>
    <row r="3259" spans="1:5" s="1" customFormat="1" x14ac:dyDescent="0.25">
      <c r="A3259" s="3" t="s">
        <v>8836</v>
      </c>
      <c r="B3259" s="3" t="s">
        <v>8837</v>
      </c>
      <c r="C3259" s="3" t="s">
        <v>8679</v>
      </c>
      <c r="D3259" s="3" t="s">
        <v>351</v>
      </c>
      <c r="E3259" s="3">
        <v>5000</v>
      </c>
    </row>
    <row r="3260" spans="1:5" s="1" customFormat="1" x14ac:dyDescent="0.25">
      <c r="A3260" s="3" t="s">
        <v>8839</v>
      </c>
      <c r="B3260" s="3" t="s">
        <v>8840</v>
      </c>
      <c r="C3260" s="3" t="s">
        <v>8679</v>
      </c>
      <c r="D3260" s="3" t="s">
        <v>344</v>
      </c>
      <c r="E3260" s="3">
        <v>4000</v>
      </c>
    </row>
    <row r="3261" spans="1:5" s="1" customFormat="1" x14ac:dyDescent="0.25">
      <c r="A3261" s="3" t="s">
        <v>8842</v>
      </c>
      <c r="B3261" s="3" t="s">
        <v>8843</v>
      </c>
      <c r="C3261" s="3" t="s">
        <v>8679</v>
      </c>
      <c r="D3261" s="3" t="s">
        <v>344</v>
      </c>
      <c r="E3261" s="3">
        <v>4000</v>
      </c>
    </row>
    <row r="3262" spans="1:5" s="1" customFormat="1" x14ac:dyDescent="0.25">
      <c r="A3262" s="3" t="s">
        <v>8845</v>
      </c>
      <c r="B3262" s="3" t="s">
        <v>8846</v>
      </c>
      <c r="C3262" s="3" t="s">
        <v>8679</v>
      </c>
      <c r="D3262" s="3" t="s">
        <v>344</v>
      </c>
      <c r="E3262" s="3">
        <v>4000</v>
      </c>
    </row>
    <row r="3263" spans="1:5" s="1" customFormat="1" x14ac:dyDescent="0.25">
      <c r="A3263" s="3" t="s">
        <v>8848</v>
      </c>
      <c r="B3263" s="3" t="s">
        <v>8849</v>
      </c>
      <c r="C3263" s="3" t="s">
        <v>8679</v>
      </c>
      <c r="D3263" s="3" t="s">
        <v>351</v>
      </c>
      <c r="E3263" s="3">
        <v>5000</v>
      </c>
    </row>
    <row r="3264" spans="1:5" s="1" customFormat="1" x14ac:dyDescent="0.25">
      <c r="A3264" s="3" t="s">
        <v>8851</v>
      </c>
      <c r="B3264" s="3" t="s">
        <v>8852</v>
      </c>
      <c r="C3264" s="3" t="s">
        <v>8679</v>
      </c>
      <c r="D3264" s="3" t="s">
        <v>344</v>
      </c>
      <c r="E3264" s="3">
        <v>4000</v>
      </c>
    </row>
    <row r="3265" spans="1:5" s="1" customFormat="1" x14ac:dyDescent="0.25">
      <c r="A3265" s="3" t="s">
        <v>8854</v>
      </c>
      <c r="B3265" s="3" t="s">
        <v>8855</v>
      </c>
      <c r="C3265" s="3" t="s">
        <v>8679</v>
      </c>
      <c r="D3265" s="3" t="s">
        <v>344</v>
      </c>
      <c r="E3265" s="3">
        <v>4000</v>
      </c>
    </row>
    <row r="3266" spans="1:5" s="1" customFormat="1" x14ac:dyDescent="0.25">
      <c r="A3266" s="3" t="s">
        <v>8857</v>
      </c>
      <c r="B3266" s="3" t="s">
        <v>8858</v>
      </c>
      <c r="C3266" s="3" t="s">
        <v>8679</v>
      </c>
      <c r="D3266" s="3" t="s">
        <v>344</v>
      </c>
      <c r="E3266" s="3">
        <v>4000</v>
      </c>
    </row>
    <row r="3267" spans="1:5" s="1" customFormat="1" x14ac:dyDescent="0.25">
      <c r="A3267" s="3" t="s">
        <v>8860</v>
      </c>
      <c r="B3267" s="3" t="s">
        <v>8861</v>
      </c>
      <c r="C3267" s="3" t="s">
        <v>8679</v>
      </c>
      <c r="D3267" s="3" t="s">
        <v>348</v>
      </c>
      <c r="E3267" s="3">
        <v>6000</v>
      </c>
    </row>
    <row r="3268" spans="1:5" s="1" customFormat="1" x14ac:dyDescent="0.25">
      <c r="A3268" s="3" t="s">
        <v>8863</v>
      </c>
      <c r="B3268" s="3" t="s">
        <v>8864</v>
      </c>
      <c r="C3268" s="3" t="s">
        <v>8679</v>
      </c>
      <c r="D3268" s="3" t="s">
        <v>344</v>
      </c>
      <c r="E3268" s="3">
        <v>4000</v>
      </c>
    </row>
    <row r="3269" spans="1:5" s="1" customFormat="1" x14ac:dyDescent="0.25">
      <c r="A3269" s="3" t="s">
        <v>8866</v>
      </c>
      <c r="B3269" s="3" t="s">
        <v>8867</v>
      </c>
      <c r="C3269" s="3" t="s">
        <v>8679</v>
      </c>
      <c r="D3269" s="3" t="s">
        <v>344</v>
      </c>
      <c r="E3269" s="3">
        <v>4000</v>
      </c>
    </row>
    <row r="3270" spans="1:5" s="1" customFormat="1" x14ac:dyDescent="0.25">
      <c r="A3270" s="3" t="s">
        <v>8869</v>
      </c>
      <c r="B3270" s="3" t="s">
        <v>8870</v>
      </c>
      <c r="C3270" s="3" t="s">
        <v>8679</v>
      </c>
      <c r="D3270" s="3" t="s">
        <v>351</v>
      </c>
      <c r="E3270" s="3">
        <v>5000</v>
      </c>
    </row>
    <row r="3271" spans="1:5" s="1" customFormat="1" x14ac:dyDescent="0.25">
      <c r="A3271" s="3" t="s">
        <v>8872</v>
      </c>
      <c r="B3271" s="3" t="s">
        <v>8873</v>
      </c>
      <c r="C3271" s="3" t="s">
        <v>8679</v>
      </c>
      <c r="D3271" s="3" t="s">
        <v>348</v>
      </c>
      <c r="E3271" s="3">
        <v>6000</v>
      </c>
    </row>
    <row r="3272" spans="1:5" s="1" customFormat="1" x14ac:dyDescent="0.25">
      <c r="A3272" s="3" t="s">
        <v>8875</v>
      </c>
      <c r="B3272" s="3" t="s">
        <v>8876</v>
      </c>
      <c r="C3272" s="3" t="s">
        <v>8679</v>
      </c>
      <c r="D3272" s="3" t="s">
        <v>344</v>
      </c>
      <c r="E3272" s="3">
        <v>4000</v>
      </c>
    </row>
    <row r="3273" spans="1:5" s="1" customFormat="1" x14ac:dyDescent="0.25">
      <c r="A3273" s="3" t="s">
        <v>8878</v>
      </c>
      <c r="B3273" s="3" t="s">
        <v>8879</v>
      </c>
      <c r="C3273" s="3" t="s">
        <v>8679</v>
      </c>
      <c r="D3273" s="3" t="s">
        <v>348</v>
      </c>
      <c r="E3273" s="3">
        <v>6000</v>
      </c>
    </row>
    <row r="3274" spans="1:5" s="1" customFormat="1" x14ac:dyDescent="0.25">
      <c r="A3274" s="3" t="s">
        <v>8881</v>
      </c>
      <c r="B3274" s="3" t="s">
        <v>8882</v>
      </c>
      <c r="C3274" s="3" t="s">
        <v>8679</v>
      </c>
      <c r="D3274" s="3" t="s">
        <v>344</v>
      </c>
      <c r="E3274" s="3">
        <v>4000</v>
      </c>
    </row>
    <row r="3275" spans="1:5" s="1" customFormat="1" x14ac:dyDescent="0.25">
      <c r="A3275" s="3" t="s">
        <v>8884</v>
      </c>
      <c r="B3275" s="3" t="s">
        <v>8885</v>
      </c>
      <c r="C3275" s="3" t="s">
        <v>8679</v>
      </c>
      <c r="D3275" s="3" t="s">
        <v>344</v>
      </c>
      <c r="E3275" s="3">
        <v>4000</v>
      </c>
    </row>
    <row r="3276" spans="1:5" s="1" customFormat="1" x14ac:dyDescent="0.25">
      <c r="A3276" s="3" t="s">
        <v>8887</v>
      </c>
      <c r="B3276" s="3" t="s">
        <v>8888</v>
      </c>
      <c r="C3276" s="3" t="s">
        <v>8679</v>
      </c>
      <c r="D3276" s="3" t="s">
        <v>344</v>
      </c>
      <c r="E3276" s="3">
        <v>4000</v>
      </c>
    </row>
    <row r="3277" spans="1:5" s="1" customFormat="1" x14ac:dyDescent="0.25">
      <c r="A3277" s="3" t="s">
        <v>8890</v>
      </c>
      <c r="B3277" s="3" t="s">
        <v>8891</v>
      </c>
      <c r="C3277" s="3" t="s">
        <v>8679</v>
      </c>
      <c r="D3277" s="3" t="s">
        <v>348</v>
      </c>
      <c r="E3277" s="3">
        <v>6000</v>
      </c>
    </row>
    <row r="3278" spans="1:5" s="1" customFormat="1" x14ac:dyDescent="0.25">
      <c r="A3278" s="3" t="s">
        <v>8893</v>
      </c>
      <c r="B3278" s="3" t="s">
        <v>8894</v>
      </c>
      <c r="C3278" s="3" t="s">
        <v>8679</v>
      </c>
      <c r="D3278" s="3" t="s">
        <v>351</v>
      </c>
      <c r="E3278" s="3">
        <v>5000</v>
      </c>
    </row>
    <row r="3279" spans="1:5" s="1" customFormat="1" x14ac:dyDescent="0.25">
      <c r="A3279" s="3" t="s">
        <v>8896</v>
      </c>
      <c r="B3279" s="3" t="s">
        <v>8897</v>
      </c>
      <c r="C3279" s="3" t="s">
        <v>8679</v>
      </c>
      <c r="D3279" s="3" t="s">
        <v>344</v>
      </c>
      <c r="E3279" s="3">
        <v>4000</v>
      </c>
    </row>
    <row r="3280" spans="1:5" s="1" customFormat="1" x14ac:dyDescent="0.25">
      <c r="A3280" s="3" t="s">
        <v>8899</v>
      </c>
      <c r="B3280" s="3" t="s">
        <v>8900</v>
      </c>
      <c r="C3280" s="3" t="s">
        <v>8679</v>
      </c>
      <c r="D3280" s="3" t="s">
        <v>351</v>
      </c>
      <c r="E3280" s="3">
        <v>5000</v>
      </c>
    </row>
    <row r="3281" spans="1:5" s="1" customFormat="1" x14ac:dyDescent="0.25">
      <c r="A3281" s="3" t="s">
        <v>8902</v>
      </c>
      <c r="B3281" s="3" t="s">
        <v>8903</v>
      </c>
      <c r="C3281" s="3" t="s">
        <v>8679</v>
      </c>
      <c r="D3281" s="3" t="s">
        <v>351</v>
      </c>
      <c r="E3281" s="3">
        <v>5000</v>
      </c>
    </row>
    <row r="3282" spans="1:5" s="1" customFormat="1" x14ac:dyDescent="0.25">
      <c r="A3282" s="3" t="s">
        <v>8905</v>
      </c>
      <c r="B3282" s="3" t="s">
        <v>8906</v>
      </c>
      <c r="C3282" s="3" t="s">
        <v>8679</v>
      </c>
      <c r="D3282" s="3" t="s">
        <v>344</v>
      </c>
      <c r="E3282" s="3">
        <v>4000</v>
      </c>
    </row>
    <row r="3283" spans="1:5" s="1" customFormat="1" x14ac:dyDescent="0.25">
      <c r="A3283" s="3" t="s">
        <v>8908</v>
      </c>
      <c r="B3283" s="3" t="s">
        <v>8909</v>
      </c>
      <c r="C3283" s="3" t="s">
        <v>8679</v>
      </c>
      <c r="D3283" s="3" t="s">
        <v>344</v>
      </c>
      <c r="E3283" s="3">
        <v>4000</v>
      </c>
    </row>
    <row r="3284" spans="1:5" s="1" customFormat="1" x14ac:dyDescent="0.25">
      <c r="A3284" s="3" t="s">
        <v>8911</v>
      </c>
      <c r="B3284" s="3" t="s">
        <v>3650</v>
      </c>
      <c r="C3284" s="3" t="s">
        <v>8679</v>
      </c>
      <c r="D3284" s="3" t="s">
        <v>344</v>
      </c>
      <c r="E3284" s="3">
        <v>4000</v>
      </c>
    </row>
    <row r="3285" spans="1:5" s="1" customFormat="1" x14ac:dyDescent="0.25">
      <c r="A3285" s="3" t="s">
        <v>8913</v>
      </c>
      <c r="B3285" s="3" t="s">
        <v>8914</v>
      </c>
      <c r="C3285" s="3" t="s">
        <v>8679</v>
      </c>
      <c r="D3285" s="3" t="s">
        <v>351</v>
      </c>
      <c r="E3285" s="3">
        <v>5000</v>
      </c>
    </row>
    <row r="3286" spans="1:5" s="1" customFormat="1" x14ac:dyDescent="0.25">
      <c r="A3286" s="3" t="s">
        <v>8916</v>
      </c>
      <c r="B3286" s="3" t="s">
        <v>8917</v>
      </c>
      <c r="C3286" s="3" t="s">
        <v>8679</v>
      </c>
      <c r="D3286" s="3" t="s">
        <v>351</v>
      </c>
      <c r="E3286" s="3">
        <v>5000</v>
      </c>
    </row>
    <row r="3287" spans="1:5" s="1" customFormat="1" x14ac:dyDescent="0.25">
      <c r="A3287" s="3" t="s">
        <v>8919</v>
      </c>
      <c r="B3287" s="3" t="s">
        <v>8920</v>
      </c>
      <c r="C3287" s="3" t="s">
        <v>8679</v>
      </c>
      <c r="D3287" s="3" t="s">
        <v>348</v>
      </c>
      <c r="E3287" s="3">
        <v>6000</v>
      </c>
    </row>
    <row r="3288" spans="1:5" s="1" customFormat="1" x14ac:dyDescent="0.25">
      <c r="A3288" s="3" t="s">
        <v>8922</v>
      </c>
      <c r="B3288" s="3" t="s">
        <v>8923</v>
      </c>
      <c r="C3288" s="3" t="s">
        <v>8679</v>
      </c>
      <c r="D3288" s="3" t="s">
        <v>351</v>
      </c>
      <c r="E3288" s="3">
        <v>5000</v>
      </c>
    </row>
    <row r="3289" spans="1:5" s="1" customFormat="1" x14ac:dyDescent="0.25">
      <c r="A3289" s="3" t="s">
        <v>8925</v>
      </c>
      <c r="B3289" s="3" t="s">
        <v>8926</v>
      </c>
      <c r="C3289" s="3" t="s">
        <v>8679</v>
      </c>
      <c r="D3289" s="3" t="s">
        <v>348</v>
      </c>
      <c r="E3289" s="3">
        <v>6000</v>
      </c>
    </row>
    <row r="3290" spans="1:5" s="1" customFormat="1" x14ac:dyDescent="0.25">
      <c r="A3290" s="3" t="s">
        <v>8928</v>
      </c>
      <c r="B3290" s="3" t="s">
        <v>8929</v>
      </c>
      <c r="C3290" s="3" t="s">
        <v>8679</v>
      </c>
      <c r="D3290" s="3" t="s">
        <v>344</v>
      </c>
      <c r="E3290" s="3">
        <v>4000</v>
      </c>
    </row>
    <row r="3291" spans="1:5" s="1" customFormat="1" x14ac:dyDescent="0.25">
      <c r="A3291" s="3" t="s">
        <v>8931</v>
      </c>
      <c r="B3291" s="3" t="s">
        <v>8932</v>
      </c>
      <c r="C3291" s="3" t="s">
        <v>8679</v>
      </c>
      <c r="D3291" s="3" t="s">
        <v>344</v>
      </c>
      <c r="E3291" s="3">
        <v>4000</v>
      </c>
    </row>
    <row r="3292" spans="1:5" s="1" customFormat="1" x14ac:dyDescent="0.25">
      <c r="A3292" s="3" t="s">
        <v>8934</v>
      </c>
      <c r="B3292" s="3" t="s">
        <v>8935</v>
      </c>
      <c r="C3292" s="3" t="s">
        <v>8679</v>
      </c>
      <c r="D3292" s="3" t="s">
        <v>348</v>
      </c>
      <c r="E3292" s="3">
        <v>6000</v>
      </c>
    </row>
    <row r="3293" spans="1:5" s="1" customFormat="1" x14ac:dyDescent="0.25">
      <c r="A3293" s="3" t="s">
        <v>8937</v>
      </c>
      <c r="B3293" s="3" t="s">
        <v>8938</v>
      </c>
      <c r="C3293" s="3" t="s">
        <v>8679</v>
      </c>
      <c r="D3293" s="3" t="s">
        <v>344</v>
      </c>
      <c r="E3293" s="3">
        <v>4000</v>
      </c>
    </row>
    <row r="3294" spans="1:5" s="1" customFormat="1" x14ac:dyDescent="0.25">
      <c r="A3294" s="3" t="s">
        <v>8940</v>
      </c>
      <c r="B3294" s="3" t="s">
        <v>8941</v>
      </c>
      <c r="C3294" s="3" t="s">
        <v>8679</v>
      </c>
      <c r="D3294" s="3" t="s">
        <v>351</v>
      </c>
      <c r="E3294" s="3">
        <v>5000</v>
      </c>
    </row>
    <row r="3295" spans="1:5" s="1" customFormat="1" x14ac:dyDescent="0.25">
      <c r="A3295" s="3" t="s">
        <v>8943</v>
      </c>
      <c r="B3295" s="3" t="s">
        <v>8944</v>
      </c>
      <c r="C3295" s="3" t="s">
        <v>8679</v>
      </c>
      <c r="D3295" s="3" t="s">
        <v>351</v>
      </c>
      <c r="E3295" s="3">
        <v>5000</v>
      </c>
    </row>
    <row r="3296" spans="1:5" s="1" customFormat="1" x14ac:dyDescent="0.25">
      <c r="A3296" s="3" t="s">
        <v>8946</v>
      </c>
      <c r="B3296" s="3" t="s">
        <v>8947</v>
      </c>
      <c r="C3296" s="3" t="s">
        <v>8679</v>
      </c>
      <c r="D3296" s="3" t="s">
        <v>344</v>
      </c>
      <c r="E3296" s="3">
        <v>4000</v>
      </c>
    </row>
    <row r="3297" spans="1:5" s="1" customFormat="1" x14ac:dyDescent="0.25">
      <c r="A3297" s="3" t="s">
        <v>8949</v>
      </c>
      <c r="B3297" s="3" t="s">
        <v>5193</v>
      </c>
      <c r="C3297" s="3" t="s">
        <v>8679</v>
      </c>
      <c r="D3297" s="3" t="s">
        <v>344</v>
      </c>
      <c r="E3297" s="3">
        <v>4000</v>
      </c>
    </row>
    <row r="3298" spans="1:5" s="1" customFormat="1" x14ac:dyDescent="0.25">
      <c r="A3298" s="3" t="s">
        <v>8951</v>
      </c>
      <c r="B3298" s="3" t="s">
        <v>8952</v>
      </c>
      <c r="C3298" s="3" t="s">
        <v>8679</v>
      </c>
      <c r="D3298" s="3" t="s">
        <v>344</v>
      </c>
      <c r="E3298" s="3">
        <v>4000</v>
      </c>
    </row>
    <row r="3299" spans="1:5" s="1" customFormat="1" x14ac:dyDescent="0.25">
      <c r="A3299" s="3" t="s">
        <v>8954</v>
      </c>
      <c r="B3299" s="3" t="s">
        <v>8955</v>
      </c>
      <c r="C3299" s="3" t="s">
        <v>8679</v>
      </c>
      <c r="D3299" s="3" t="s">
        <v>344</v>
      </c>
      <c r="E3299" s="3">
        <v>4000</v>
      </c>
    </row>
    <row r="3300" spans="1:5" s="1" customFormat="1" x14ac:dyDescent="0.25">
      <c r="A3300" s="3" t="s">
        <v>8957</v>
      </c>
      <c r="B3300" s="3" t="s">
        <v>8958</v>
      </c>
      <c r="C3300" s="3" t="s">
        <v>8679</v>
      </c>
      <c r="D3300" s="3" t="s">
        <v>351</v>
      </c>
      <c r="E3300" s="3">
        <v>5000</v>
      </c>
    </row>
    <row r="3301" spans="1:5" s="1" customFormat="1" x14ac:dyDescent="0.25">
      <c r="A3301" s="3" t="s">
        <v>8960</v>
      </c>
      <c r="B3301" s="3" t="s">
        <v>8961</v>
      </c>
      <c r="C3301" s="3" t="s">
        <v>8679</v>
      </c>
      <c r="D3301" s="3" t="s">
        <v>344</v>
      </c>
      <c r="E3301" s="3">
        <v>4000</v>
      </c>
    </row>
    <row r="3302" spans="1:5" s="1" customFormat="1" x14ac:dyDescent="0.25">
      <c r="A3302" s="3" t="s">
        <v>8963</v>
      </c>
      <c r="B3302" s="3" t="s">
        <v>8964</v>
      </c>
      <c r="C3302" s="3" t="s">
        <v>8679</v>
      </c>
      <c r="D3302" s="3" t="s">
        <v>344</v>
      </c>
      <c r="E3302" s="3">
        <v>4000</v>
      </c>
    </row>
    <row r="3303" spans="1:5" s="1" customFormat="1" x14ac:dyDescent="0.25">
      <c r="A3303" s="3" t="s">
        <v>8966</v>
      </c>
      <c r="B3303" s="3" t="s">
        <v>8967</v>
      </c>
      <c r="C3303" s="3" t="s">
        <v>8679</v>
      </c>
      <c r="D3303" s="3" t="s">
        <v>348</v>
      </c>
      <c r="E3303" s="3">
        <v>6000</v>
      </c>
    </row>
    <row r="3304" spans="1:5" s="1" customFormat="1" x14ac:dyDescent="0.25">
      <c r="A3304" s="3" t="s">
        <v>8969</v>
      </c>
      <c r="B3304" s="3" t="s">
        <v>8970</v>
      </c>
      <c r="C3304" s="3" t="s">
        <v>8679</v>
      </c>
      <c r="D3304" s="3" t="s">
        <v>344</v>
      </c>
      <c r="E3304" s="3">
        <v>4000</v>
      </c>
    </row>
    <row r="3305" spans="1:5" s="1" customFormat="1" x14ac:dyDescent="0.25">
      <c r="A3305" s="3" t="s">
        <v>8972</v>
      </c>
      <c r="B3305" s="3" t="s">
        <v>8973</v>
      </c>
      <c r="C3305" s="3" t="s">
        <v>8679</v>
      </c>
      <c r="D3305" s="3" t="s">
        <v>351</v>
      </c>
      <c r="E3305" s="3">
        <v>5000</v>
      </c>
    </row>
    <row r="3306" spans="1:5" s="1" customFormat="1" x14ac:dyDescent="0.25">
      <c r="A3306" s="3" t="s">
        <v>8975</v>
      </c>
      <c r="B3306" s="3" t="s">
        <v>8976</v>
      </c>
      <c r="C3306" s="3" t="s">
        <v>8679</v>
      </c>
      <c r="D3306" s="3" t="s">
        <v>344</v>
      </c>
      <c r="E3306" s="3">
        <v>4000</v>
      </c>
    </row>
    <row r="3307" spans="1:5" s="1" customFormat="1" x14ac:dyDescent="0.25">
      <c r="A3307" s="3" t="s">
        <v>8978</v>
      </c>
      <c r="B3307" s="3" t="s">
        <v>8979</v>
      </c>
      <c r="C3307" s="3" t="s">
        <v>8679</v>
      </c>
      <c r="D3307" s="3" t="s">
        <v>344</v>
      </c>
      <c r="E3307" s="3">
        <v>4000</v>
      </c>
    </row>
    <row r="3308" spans="1:5" s="1" customFormat="1" x14ac:dyDescent="0.25">
      <c r="A3308" s="3" t="s">
        <v>8981</v>
      </c>
      <c r="B3308" s="3" t="s">
        <v>8982</v>
      </c>
      <c r="C3308" s="3" t="s">
        <v>8679</v>
      </c>
      <c r="D3308" s="3" t="s">
        <v>344</v>
      </c>
      <c r="E3308" s="3">
        <v>4000</v>
      </c>
    </row>
    <row r="3309" spans="1:5" s="1" customFormat="1" x14ac:dyDescent="0.25">
      <c r="A3309" s="3" t="s">
        <v>8984</v>
      </c>
      <c r="B3309" s="3" t="s">
        <v>8985</v>
      </c>
      <c r="C3309" s="3" t="s">
        <v>8679</v>
      </c>
      <c r="D3309" s="3" t="s">
        <v>344</v>
      </c>
      <c r="E3309" s="3">
        <v>4000</v>
      </c>
    </row>
    <row r="3310" spans="1:5" s="1" customFormat="1" x14ac:dyDescent="0.25">
      <c r="A3310" s="3" t="s">
        <v>8987</v>
      </c>
      <c r="B3310" s="3" t="s">
        <v>8988</v>
      </c>
      <c r="C3310" s="3" t="s">
        <v>8679</v>
      </c>
      <c r="D3310" s="3" t="s">
        <v>344</v>
      </c>
      <c r="E3310" s="3">
        <v>4000</v>
      </c>
    </row>
    <row r="3311" spans="1:5" s="1" customFormat="1" x14ac:dyDescent="0.25">
      <c r="A3311" s="3" t="s">
        <v>8990</v>
      </c>
      <c r="B3311" s="3" t="s">
        <v>8991</v>
      </c>
      <c r="C3311" s="3" t="s">
        <v>8679</v>
      </c>
      <c r="D3311" s="3" t="s">
        <v>344</v>
      </c>
      <c r="E3311" s="3">
        <v>4000</v>
      </c>
    </row>
    <row r="3312" spans="1:5" s="1" customFormat="1" x14ac:dyDescent="0.25">
      <c r="A3312" s="3" t="s">
        <v>8993</v>
      </c>
      <c r="B3312" s="3" t="s">
        <v>7078</v>
      </c>
      <c r="C3312" s="3" t="s">
        <v>8679</v>
      </c>
      <c r="D3312" s="3" t="s">
        <v>348</v>
      </c>
      <c r="E3312" s="3">
        <v>6000</v>
      </c>
    </row>
    <row r="3313" spans="1:5" s="1" customFormat="1" x14ac:dyDescent="0.25">
      <c r="A3313" s="3" t="s">
        <v>8995</v>
      </c>
      <c r="B3313" s="3" t="s">
        <v>6114</v>
      </c>
      <c r="C3313" s="3" t="s">
        <v>8679</v>
      </c>
      <c r="D3313" s="3" t="s">
        <v>344</v>
      </c>
      <c r="E3313" s="3">
        <v>4000</v>
      </c>
    </row>
    <row r="3314" spans="1:5" s="1" customFormat="1" x14ac:dyDescent="0.25">
      <c r="A3314" s="3" t="s">
        <v>8997</v>
      </c>
      <c r="B3314" s="3" t="s">
        <v>8998</v>
      </c>
      <c r="C3314" s="3" t="s">
        <v>8679</v>
      </c>
      <c r="D3314" s="3" t="s">
        <v>351</v>
      </c>
      <c r="E3314" s="3">
        <v>5000</v>
      </c>
    </row>
    <row r="3315" spans="1:5" s="1" customFormat="1" x14ac:dyDescent="0.25">
      <c r="A3315" s="3" t="s">
        <v>9000</v>
      </c>
      <c r="B3315" s="3" t="s">
        <v>9001</v>
      </c>
      <c r="C3315" s="3" t="s">
        <v>8679</v>
      </c>
      <c r="D3315" s="3" t="s">
        <v>344</v>
      </c>
      <c r="E3315" s="3">
        <v>4000</v>
      </c>
    </row>
    <row r="3316" spans="1:5" s="1" customFormat="1" x14ac:dyDescent="0.25">
      <c r="A3316" s="3" t="s">
        <v>9003</v>
      </c>
      <c r="B3316" s="3" t="s">
        <v>9004</v>
      </c>
      <c r="C3316" s="3" t="s">
        <v>8679</v>
      </c>
      <c r="D3316" s="3" t="s">
        <v>344</v>
      </c>
      <c r="E3316" s="3">
        <v>4000</v>
      </c>
    </row>
    <row r="3317" spans="1:5" s="1" customFormat="1" x14ac:dyDescent="0.25">
      <c r="A3317" s="3" t="s">
        <v>9006</v>
      </c>
      <c r="B3317" s="3" t="s">
        <v>9007</v>
      </c>
      <c r="C3317" s="3" t="s">
        <v>8679</v>
      </c>
      <c r="D3317" s="3" t="s">
        <v>348</v>
      </c>
      <c r="E3317" s="3">
        <v>6000</v>
      </c>
    </row>
    <row r="3318" spans="1:5" s="1" customFormat="1" x14ac:dyDescent="0.25">
      <c r="A3318" s="3" t="s">
        <v>9009</v>
      </c>
      <c r="B3318" s="3" t="s">
        <v>9010</v>
      </c>
      <c r="C3318" s="3" t="s">
        <v>8679</v>
      </c>
      <c r="D3318" s="3" t="s">
        <v>344</v>
      </c>
      <c r="E3318" s="3">
        <v>4000</v>
      </c>
    </row>
    <row r="3319" spans="1:5" s="1" customFormat="1" x14ac:dyDescent="0.25">
      <c r="A3319" s="3" t="s">
        <v>9012</v>
      </c>
      <c r="B3319" s="3" t="s">
        <v>9013</v>
      </c>
      <c r="C3319" s="3" t="s">
        <v>8679</v>
      </c>
      <c r="D3319" s="3" t="s">
        <v>351</v>
      </c>
      <c r="E3319" s="3">
        <v>5000</v>
      </c>
    </row>
    <row r="3320" spans="1:5" s="1" customFormat="1" x14ac:dyDescent="0.25">
      <c r="A3320" s="3" t="s">
        <v>9015</v>
      </c>
      <c r="B3320" s="3" t="s">
        <v>9016</v>
      </c>
      <c r="C3320" s="3" t="s">
        <v>8679</v>
      </c>
      <c r="D3320" s="3" t="s">
        <v>348</v>
      </c>
      <c r="E3320" s="3">
        <v>6000</v>
      </c>
    </row>
    <row r="3321" spans="1:5" s="1" customFormat="1" x14ac:dyDescent="0.25">
      <c r="A3321" s="3" t="s">
        <v>9018</v>
      </c>
      <c r="B3321" s="3" t="s">
        <v>2008</v>
      </c>
      <c r="C3321" s="3" t="s">
        <v>8679</v>
      </c>
      <c r="D3321" s="3" t="s">
        <v>344</v>
      </c>
      <c r="E3321" s="3">
        <v>4000</v>
      </c>
    </row>
    <row r="3322" spans="1:5" s="1" customFormat="1" x14ac:dyDescent="0.25">
      <c r="A3322" s="3" t="s">
        <v>9020</v>
      </c>
      <c r="B3322" s="3" t="s">
        <v>9021</v>
      </c>
      <c r="C3322" s="3" t="s">
        <v>8679</v>
      </c>
      <c r="D3322" s="3" t="s">
        <v>344</v>
      </c>
      <c r="E3322" s="3">
        <v>4000</v>
      </c>
    </row>
    <row r="3323" spans="1:5" s="1" customFormat="1" x14ac:dyDescent="0.25">
      <c r="A3323" s="3" t="s">
        <v>9023</v>
      </c>
      <c r="B3323" s="3" t="s">
        <v>9024</v>
      </c>
      <c r="C3323" s="3" t="s">
        <v>8679</v>
      </c>
      <c r="D3323" s="3" t="s">
        <v>344</v>
      </c>
      <c r="E3323" s="3">
        <v>4000</v>
      </c>
    </row>
    <row r="3324" spans="1:5" s="1" customFormat="1" x14ac:dyDescent="0.25">
      <c r="A3324" s="3" t="s">
        <v>9026</v>
      </c>
      <c r="B3324" s="3" t="s">
        <v>9027</v>
      </c>
      <c r="C3324" s="3" t="s">
        <v>8679</v>
      </c>
      <c r="D3324" s="3" t="s">
        <v>344</v>
      </c>
      <c r="E3324" s="3">
        <v>4000</v>
      </c>
    </row>
    <row r="3325" spans="1:5" s="1" customFormat="1" x14ac:dyDescent="0.25">
      <c r="A3325" s="3" t="s">
        <v>9029</v>
      </c>
      <c r="B3325" s="3" t="s">
        <v>9030</v>
      </c>
      <c r="C3325" s="3" t="s">
        <v>8679</v>
      </c>
      <c r="D3325" s="3" t="s">
        <v>344</v>
      </c>
      <c r="E3325" s="3">
        <v>4000</v>
      </c>
    </row>
    <row r="3326" spans="1:5" s="1" customFormat="1" x14ac:dyDescent="0.25">
      <c r="A3326" s="3" t="s">
        <v>9032</v>
      </c>
      <c r="B3326" s="3" t="s">
        <v>9033</v>
      </c>
      <c r="C3326" s="3" t="s">
        <v>8679</v>
      </c>
      <c r="D3326" s="3" t="s">
        <v>351</v>
      </c>
      <c r="E3326" s="3">
        <v>5000</v>
      </c>
    </row>
    <row r="3327" spans="1:5" s="1" customFormat="1" x14ac:dyDescent="0.25">
      <c r="A3327" s="3" t="s">
        <v>9035</v>
      </c>
      <c r="B3327" s="3" t="s">
        <v>3532</v>
      </c>
      <c r="C3327" s="3" t="s">
        <v>8679</v>
      </c>
      <c r="D3327" s="3" t="s">
        <v>348</v>
      </c>
      <c r="E3327" s="3">
        <v>6000</v>
      </c>
    </row>
    <row r="3328" spans="1:5" s="1" customFormat="1" x14ac:dyDescent="0.25">
      <c r="A3328" s="3" t="s">
        <v>9037</v>
      </c>
      <c r="B3328" s="3" t="s">
        <v>9038</v>
      </c>
      <c r="C3328" s="3" t="s">
        <v>8679</v>
      </c>
      <c r="D3328" s="3" t="s">
        <v>351</v>
      </c>
      <c r="E3328" s="3">
        <v>5000</v>
      </c>
    </row>
    <row r="3329" spans="1:5" s="1" customFormat="1" x14ac:dyDescent="0.25">
      <c r="A3329" s="3" t="s">
        <v>9040</v>
      </c>
      <c r="B3329" s="3" t="s">
        <v>9041</v>
      </c>
      <c r="C3329" s="3" t="s">
        <v>8679</v>
      </c>
      <c r="D3329" s="3" t="s">
        <v>344</v>
      </c>
      <c r="E3329" s="3">
        <v>4000</v>
      </c>
    </row>
    <row r="3330" spans="1:5" s="1" customFormat="1" x14ac:dyDescent="0.25">
      <c r="A3330" s="3" t="s">
        <v>9044</v>
      </c>
      <c r="B3330" s="3" t="s">
        <v>9045</v>
      </c>
      <c r="C3330" s="3" t="s">
        <v>8679</v>
      </c>
      <c r="D3330" s="3" t="s">
        <v>344</v>
      </c>
      <c r="E3330" s="3">
        <v>4000</v>
      </c>
    </row>
    <row r="3331" spans="1:5" s="1" customFormat="1" x14ac:dyDescent="0.25">
      <c r="A3331" s="3" t="s">
        <v>9047</v>
      </c>
      <c r="B3331" s="3" t="s">
        <v>9048</v>
      </c>
      <c r="C3331" s="3" t="s">
        <v>8679</v>
      </c>
      <c r="D3331" s="3" t="s">
        <v>344</v>
      </c>
      <c r="E3331" s="3">
        <v>4000</v>
      </c>
    </row>
    <row r="3332" spans="1:5" s="1" customFormat="1" x14ac:dyDescent="0.25">
      <c r="A3332" s="3" t="s">
        <v>9050</v>
      </c>
      <c r="B3332" s="3" t="s">
        <v>9051</v>
      </c>
      <c r="C3332" s="3" t="s">
        <v>8679</v>
      </c>
      <c r="D3332" s="3" t="s">
        <v>348</v>
      </c>
      <c r="E3332" s="3">
        <v>6000</v>
      </c>
    </row>
    <row r="3333" spans="1:5" s="1" customFormat="1" x14ac:dyDescent="0.25">
      <c r="A3333" s="3" t="s">
        <v>9053</v>
      </c>
      <c r="B3333" s="3" t="s">
        <v>9054</v>
      </c>
      <c r="C3333" s="3" t="s">
        <v>8679</v>
      </c>
      <c r="D3333" s="3" t="s">
        <v>344</v>
      </c>
      <c r="E3333" s="3">
        <v>4000</v>
      </c>
    </row>
    <row r="3334" spans="1:5" s="1" customFormat="1" x14ac:dyDescent="0.25">
      <c r="A3334" s="3" t="s">
        <v>9056</v>
      </c>
      <c r="B3334" s="3" t="s">
        <v>9057</v>
      </c>
      <c r="C3334" s="3" t="s">
        <v>8679</v>
      </c>
      <c r="D3334" s="3" t="s">
        <v>344</v>
      </c>
      <c r="E3334" s="3">
        <v>4000</v>
      </c>
    </row>
    <row r="3335" spans="1:5" s="1" customFormat="1" x14ac:dyDescent="0.25">
      <c r="A3335" s="3" t="s">
        <v>9059</v>
      </c>
      <c r="B3335" s="3" t="s">
        <v>9060</v>
      </c>
      <c r="C3335" s="3" t="s">
        <v>8679</v>
      </c>
      <c r="D3335" s="3" t="s">
        <v>351</v>
      </c>
      <c r="E3335" s="3">
        <v>5000</v>
      </c>
    </row>
    <row r="3336" spans="1:5" s="1" customFormat="1" x14ac:dyDescent="0.25">
      <c r="A3336" s="3" t="s">
        <v>9062</v>
      </c>
      <c r="B3336" s="3" t="s">
        <v>9063</v>
      </c>
      <c r="C3336" s="3" t="s">
        <v>8679</v>
      </c>
      <c r="D3336" s="3" t="s">
        <v>348</v>
      </c>
      <c r="E3336" s="3">
        <v>6000</v>
      </c>
    </row>
    <row r="3337" spans="1:5" s="1" customFormat="1" x14ac:dyDescent="0.25">
      <c r="A3337" s="3" t="s">
        <v>9065</v>
      </c>
      <c r="B3337" s="3" t="s">
        <v>9066</v>
      </c>
      <c r="C3337" s="3" t="s">
        <v>8679</v>
      </c>
      <c r="D3337" s="3" t="s">
        <v>344</v>
      </c>
      <c r="E3337" s="3">
        <v>4000</v>
      </c>
    </row>
    <row r="3338" spans="1:5" s="1" customFormat="1" x14ac:dyDescent="0.25">
      <c r="A3338" s="3" t="s">
        <v>9068</v>
      </c>
      <c r="B3338" s="3" t="s">
        <v>9069</v>
      </c>
      <c r="C3338" s="3" t="s">
        <v>8679</v>
      </c>
      <c r="D3338" s="3" t="s">
        <v>344</v>
      </c>
      <c r="E3338" s="3">
        <v>4000</v>
      </c>
    </row>
    <row r="3339" spans="1:5" s="1" customFormat="1" x14ac:dyDescent="0.25">
      <c r="A3339" s="3" t="s">
        <v>9071</v>
      </c>
      <c r="B3339" s="3" t="s">
        <v>9072</v>
      </c>
      <c r="C3339" s="3" t="s">
        <v>8679</v>
      </c>
      <c r="D3339" s="3" t="s">
        <v>344</v>
      </c>
      <c r="E3339" s="3">
        <v>4000</v>
      </c>
    </row>
    <row r="3340" spans="1:5" s="1" customFormat="1" x14ac:dyDescent="0.25">
      <c r="A3340" s="3" t="s">
        <v>9074</v>
      </c>
      <c r="B3340" s="3" t="s">
        <v>9075</v>
      </c>
      <c r="C3340" s="3" t="s">
        <v>8679</v>
      </c>
      <c r="D3340" s="3" t="s">
        <v>351</v>
      </c>
      <c r="E3340" s="3">
        <v>5000</v>
      </c>
    </row>
    <row r="3341" spans="1:5" s="1" customFormat="1" x14ac:dyDescent="0.25">
      <c r="A3341" s="3" t="s">
        <v>9077</v>
      </c>
      <c r="B3341" s="3" t="s">
        <v>9078</v>
      </c>
      <c r="C3341" s="3" t="s">
        <v>8679</v>
      </c>
      <c r="D3341" s="3" t="s">
        <v>348</v>
      </c>
      <c r="E3341" s="3">
        <v>6000</v>
      </c>
    </row>
    <row r="3342" spans="1:5" s="1" customFormat="1" x14ac:dyDescent="0.25">
      <c r="A3342" s="3" t="s">
        <v>9080</v>
      </c>
      <c r="B3342" s="3" t="s">
        <v>9081</v>
      </c>
      <c r="C3342" s="3" t="s">
        <v>8679</v>
      </c>
      <c r="D3342" s="3" t="s">
        <v>344</v>
      </c>
      <c r="E3342" s="3">
        <v>4000</v>
      </c>
    </row>
    <row r="3343" spans="1:5" s="1" customFormat="1" x14ac:dyDescent="0.25">
      <c r="A3343" s="3" t="s">
        <v>9083</v>
      </c>
      <c r="B3343" s="3" t="s">
        <v>9084</v>
      </c>
      <c r="C3343" s="3" t="s">
        <v>8679</v>
      </c>
      <c r="D3343" s="3" t="s">
        <v>344</v>
      </c>
      <c r="E3343" s="3">
        <v>4000</v>
      </c>
    </row>
    <row r="3344" spans="1:5" s="1" customFormat="1" x14ac:dyDescent="0.25">
      <c r="A3344" s="3" t="s">
        <v>9086</v>
      </c>
      <c r="B3344" s="3" t="s">
        <v>9087</v>
      </c>
      <c r="C3344" s="3" t="s">
        <v>8679</v>
      </c>
      <c r="D3344" s="3" t="s">
        <v>344</v>
      </c>
      <c r="E3344" s="3">
        <v>4000</v>
      </c>
    </row>
    <row r="3345" spans="1:5" s="1" customFormat="1" x14ac:dyDescent="0.25">
      <c r="A3345" s="3" t="s">
        <v>9089</v>
      </c>
      <c r="B3345" s="3" t="s">
        <v>3788</v>
      </c>
      <c r="C3345" s="3" t="s">
        <v>8679</v>
      </c>
      <c r="D3345" s="3" t="s">
        <v>344</v>
      </c>
      <c r="E3345" s="3">
        <v>4000</v>
      </c>
    </row>
    <row r="3346" spans="1:5" s="1" customFormat="1" x14ac:dyDescent="0.25">
      <c r="A3346" s="3" t="s">
        <v>9091</v>
      </c>
      <c r="B3346" s="3" t="s">
        <v>9092</v>
      </c>
      <c r="C3346" s="3" t="s">
        <v>8679</v>
      </c>
      <c r="D3346" s="3" t="s">
        <v>351</v>
      </c>
      <c r="E3346" s="3">
        <v>5000</v>
      </c>
    </row>
    <row r="3347" spans="1:5" s="1" customFormat="1" x14ac:dyDescent="0.25">
      <c r="A3347" s="3" t="s">
        <v>9094</v>
      </c>
      <c r="B3347" s="3" t="s">
        <v>9095</v>
      </c>
      <c r="C3347" s="3" t="s">
        <v>8679</v>
      </c>
      <c r="D3347" s="3" t="s">
        <v>351</v>
      </c>
      <c r="E3347" s="3">
        <v>5000</v>
      </c>
    </row>
    <row r="3348" spans="1:5" s="1" customFormat="1" x14ac:dyDescent="0.25">
      <c r="A3348" s="3" t="s">
        <v>9097</v>
      </c>
      <c r="B3348" s="3" t="s">
        <v>9098</v>
      </c>
      <c r="C3348" s="3" t="s">
        <v>8679</v>
      </c>
      <c r="D3348" s="3" t="s">
        <v>351</v>
      </c>
      <c r="E3348" s="3">
        <v>5000</v>
      </c>
    </row>
    <row r="3349" spans="1:5" s="1" customFormat="1" x14ac:dyDescent="0.25">
      <c r="A3349" s="3" t="s">
        <v>9100</v>
      </c>
      <c r="B3349" s="3" t="s">
        <v>9101</v>
      </c>
      <c r="C3349" s="3" t="s">
        <v>8679</v>
      </c>
      <c r="D3349" s="3" t="s">
        <v>348</v>
      </c>
      <c r="E3349" s="3">
        <v>6000</v>
      </c>
    </row>
    <row r="3350" spans="1:5" s="1" customFormat="1" x14ac:dyDescent="0.25">
      <c r="A3350" s="3" t="s">
        <v>9103</v>
      </c>
      <c r="B3350" s="3" t="s">
        <v>9104</v>
      </c>
      <c r="C3350" s="3" t="s">
        <v>8679</v>
      </c>
      <c r="D3350" s="3" t="s">
        <v>351</v>
      </c>
      <c r="E3350" s="3">
        <v>5000</v>
      </c>
    </row>
    <row r="3351" spans="1:5" s="1" customFormat="1" x14ac:dyDescent="0.25">
      <c r="A3351" s="3" t="s">
        <v>9106</v>
      </c>
      <c r="B3351" s="3" t="s">
        <v>9107</v>
      </c>
      <c r="C3351" s="3" t="s">
        <v>8679</v>
      </c>
      <c r="D3351" s="3" t="s">
        <v>344</v>
      </c>
      <c r="E3351" s="3">
        <v>4000</v>
      </c>
    </row>
    <row r="3352" spans="1:5" s="1" customFormat="1" x14ac:dyDescent="0.25">
      <c r="A3352" s="3" t="s">
        <v>9109</v>
      </c>
      <c r="B3352" s="3" t="s">
        <v>9110</v>
      </c>
      <c r="C3352" s="3" t="s">
        <v>8679</v>
      </c>
      <c r="D3352" s="3" t="s">
        <v>351</v>
      </c>
      <c r="E3352" s="3">
        <v>5000</v>
      </c>
    </row>
    <row r="3353" spans="1:5" s="1" customFormat="1" x14ac:dyDescent="0.25">
      <c r="A3353" s="3" t="s">
        <v>9112</v>
      </c>
      <c r="B3353" s="3" t="s">
        <v>572</v>
      </c>
      <c r="C3353" s="3" t="s">
        <v>8679</v>
      </c>
      <c r="D3353" s="3" t="s">
        <v>344</v>
      </c>
      <c r="E3353" s="3">
        <v>4000</v>
      </c>
    </row>
    <row r="3354" spans="1:5" s="1" customFormat="1" x14ac:dyDescent="0.25">
      <c r="A3354" s="3" t="s">
        <v>9114</v>
      </c>
      <c r="B3354" s="3" t="s">
        <v>9115</v>
      </c>
      <c r="C3354" s="3" t="s">
        <v>8679</v>
      </c>
      <c r="D3354" s="3" t="s">
        <v>344</v>
      </c>
      <c r="E3354" s="3">
        <v>4000</v>
      </c>
    </row>
    <row r="3355" spans="1:5" s="1" customFormat="1" x14ac:dyDescent="0.25">
      <c r="A3355" s="3" t="s">
        <v>9118</v>
      </c>
      <c r="B3355" s="3" t="s">
        <v>9119</v>
      </c>
      <c r="C3355" s="3" t="s">
        <v>8679</v>
      </c>
      <c r="D3355" s="3" t="s">
        <v>351</v>
      </c>
      <c r="E3355" s="3">
        <v>5000</v>
      </c>
    </row>
    <row r="3356" spans="1:5" s="1" customFormat="1" x14ac:dyDescent="0.25">
      <c r="A3356" s="3" t="s">
        <v>9121</v>
      </c>
      <c r="B3356" s="3" t="s">
        <v>9122</v>
      </c>
      <c r="C3356" s="3" t="s">
        <v>8679</v>
      </c>
      <c r="D3356" s="3" t="s">
        <v>351</v>
      </c>
      <c r="E3356" s="3">
        <v>5000</v>
      </c>
    </row>
    <row r="3357" spans="1:5" s="1" customFormat="1" x14ac:dyDescent="0.25">
      <c r="A3357" s="3" t="s">
        <v>9124</v>
      </c>
      <c r="B3357" s="3" t="s">
        <v>9125</v>
      </c>
      <c r="C3357" s="3" t="s">
        <v>8679</v>
      </c>
      <c r="D3357" s="3" t="s">
        <v>344</v>
      </c>
      <c r="E3357" s="3">
        <v>4000</v>
      </c>
    </row>
    <row r="3358" spans="1:5" s="1" customFormat="1" x14ac:dyDescent="0.25">
      <c r="A3358" s="3" t="s">
        <v>9127</v>
      </c>
      <c r="B3358" s="3" t="s">
        <v>9128</v>
      </c>
      <c r="C3358" s="3" t="s">
        <v>8679</v>
      </c>
      <c r="D3358" s="3" t="s">
        <v>344</v>
      </c>
      <c r="E3358" s="3">
        <v>4000</v>
      </c>
    </row>
    <row r="3359" spans="1:5" s="1" customFormat="1" x14ac:dyDescent="0.25">
      <c r="A3359" s="3" t="s">
        <v>9130</v>
      </c>
      <c r="B3359" s="3" t="s">
        <v>9131</v>
      </c>
      <c r="C3359" s="3" t="s">
        <v>8679</v>
      </c>
      <c r="D3359" s="3" t="s">
        <v>344</v>
      </c>
      <c r="E3359" s="3">
        <v>4000</v>
      </c>
    </row>
    <row r="3360" spans="1:5" s="1" customFormat="1" x14ac:dyDescent="0.25">
      <c r="A3360" s="3" t="s">
        <v>9133</v>
      </c>
      <c r="B3360" s="3" t="s">
        <v>9134</v>
      </c>
      <c r="C3360" s="3" t="s">
        <v>8679</v>
      </c>
      <c r="D3360" s="3" t="s">
        <v>344</v>
      </c>
      <c r="E3360" s="3">
        <v>4000</v>
      </c>
    </row>
    <row r="3361" spans="1:5" s="1" customFormat="1" x14ac:dyDescent="0.25">
      <c r="A3361" s="3" t="s">
        <v>9136</v>
      </c>
      <c r="B3361" s="3" t="s">
        <v>9137</v>
      </c>
      <c r="C3361" s="3" t="s">
        <v>8679</v>
      </c>
      <c r="D3361" s="3" t="s">
        <v>344</v>
      </c>
      <c r="E3361" s="3">
        <v>4000</v>
      </c>
    </row>
    <row r="3362" spans="1:5" s="1" customFormat="1" x14ac:dyDescent="0.25">
      <c r="A3362" s="3" t="s">
        <v>9139</v>
      </c>
      <c r="B3362" s="3" t="s">
        <v>9140</v>
      </c>
      <c r="C3362" s="3" t="s">
        <v>8679</v>
      </c>
      <c r="D3362" s="3" t="s">
        <v>344</v>
      </c>
      <c r="E3362" s="3">
        <v>4000</v>
      </c>
    </row>
    <row r="3363" spans="1:5" s="1" customFormat="1" x14ac:dyDescent="0.25">
      <c r="A3363" s="3" t="s">
        <v>9142</v>
      </c>
      <c r="B3363" s="3" t="s">
        <v>9143</v>
      </c>
      <c r="C3363" s="3" t="s">
        <v>8679</v>
      </c>
      <c r="D3363" s="3" t="s">
        <v>344</v>
      </c>
      <c r="E3363" s="3">
        <v>4000</v>
      </c>
    </row>
    <row r="3364" spans="1:5" s="1" customFormat="1" x14ac:dyDescent="0.25">
      <c r="A3364" s="3" t="s">
        <v>9145</v>
      </c>
      <c r="B3364" s="3" t="s">
        <v>9146</v>
      </c>
      <c r="C3364" s="3" t="s">
        <v>8679</v>
      </c>
      <c r="D3364" s="3" t="s">
        <v>348</v>
      </c>
      <c r="E3364" s="3">
        <v>6000</v>
      </c>
    </row>
    <row r="3365" spans="1:5" s="1" customFormat="1" x14ac:dyDescent="0.25">
      <c r="A3365" s="3" t="s">
        <v>9148</v>
      </c>
      <c r="B3365" s="3" t="s">
        <v>9149</v>
      </c>
      <c r="C3365" s="3" t="s">
        <v>8679</v>
      </c>
      <c r="D3365" s="3" t="s">
        <v>348</v>
      </c>
      <c r="E3365" s="3">
        <v>6000</v>
      </c>
    </row>
    <row r="3366" spans="1:5" s="1" customFormat="1" x14ac:dyDescent="0.25">
      <c r="A3366" s="3" t="s">
        <v>9151</v>
      </c>
      <c r="B3366" s="3" t="s">
        <v>9152</v>
      </c>
      <c r="C3366" s="3" t="s">
        <v>8679</v>
      </c>
      <c r="D3366" s="3" t="s">
        <v>344</v>
      </c>
      <c r="E3366" s="3">
        <v>4000</v>
      </c>
    </row>
    <row r="3367" spans="1:5" s="1" customFormat="1" x14ac:dyDescent="0.25">
      <c r="A3367" s="3" t="s">
        <v>9154</v>
      </c>
      <c r="B3367" s="3" t="s">
        <v>9155</v>
      </c>
      <c r="C3367" s="3" t="s">
        <v>8679</v>
      </c>
      <c r="D3367" s="3" t="s">
        <v>344</v>
      </c>
      <c r="E3367" s="3">
        <v>4000</v>
      </c>
    </row>
    <row r="3368" spans="1:5" s="1" customFormat="1" x14ac:dyDescent="0.25">
      <c r="A3368" s="3" t="s">
        <v>9157</v>
      </c>
      <c r="B3368" s="3" t="s">
        <v>9158</v>
      </c>
      <c r="C3368" s="3" t="s">
        <v>8679</v>
      </c>
      <c r="D3368" s="3" t="s">
        <v>348</v>
      </c>
      <c r="E3368" s="3">
        <v>6000</v>
      </c>
    </row>
    <row r="3369" spans="1:5" s="1" customFormat="1" x14ac:dyDescent="0.25">
      <c r="A3369" s="3" t="s">
        <v>9160</v>
      </c>
      <c r="B3369" s="3" t="s">
        <v>9161</v>
      </c>
      <c r="C3369" s="3" t="s">
        <v>8679</v>
      </c>
      <c r="D3369" s="3" t="s">
        <v>351</v>
      </c>
      <c r="E3369" s="3">
        <v>5000</v>
      </c>
    </row>
    <row r="3370" spans="1:5" s="1" customFormat="1" x14ac:dyDescent="0.25">
      <c r="A3370" s="3" t="s">
        <v>9163</v>
      </c>
      <c r="B3370" s="3" t="s">
        <v>9164</v>
      </c>
      <c r="C3370" s="3" t="s">
        <v>8679</v>
      </c>
      <c r="D3370" s="3" t="s">
        <v>351</v>
      </c>
      <c r="E3370" s="3">
        <v>5000</v>
      </c>
    </row>
    <row r="3371" spans="1:5" s="1" customFormat="1" x14ac:dyDescent="0.25">
      <c r="A3371" s="3" t="s">
        <v>9166</v>
      </c>
      <c r="B3371" s="3" t="s">
        <v>9167</v>
      </c>
      <c r="C3371" s="3" t="s">
        <v>8679</v>
      </c>
      <c r="D3371" s="3" t="s">
        <v>344</v>
      </c>
      <c r="E3371" s="3">
        <v>4000</v>
      </c>
    </row>
    <row r="3372" spans="1:5" s="1" customFormat="1" x14ac:dyDescent="0.25">
      <c r="A3372" s="3" t="s">
        <v>9169</v>
      </c>
      <c r="B3372" s="3" t="s">
        <v>9170</v>
      </c>
      <c r="C3372" s="3" t="s">
        <v>8679</v>
      </c>
      <c r="D3372" s="3" t="s">
        <v>344</v>
      </c>
      <c r="E3372" s="3">
        <v>4000</v>
      </c>
    </row>
    <row r="3373" spans="1:5" s="1" customFormat="1" x14ac:dyDescent="0.25">
      <c r="A3373" s="3" t="s">
        <v>9172</v>
      </c>
      <c r="B3373" s="3" t="s">
        <v>9173</v>
      </c>
      <c r="C3373" s="3" t="s">
        <v>8679</v>
      </c>
      <c r="D3373" s="3" t="s">
        <v>344</v>
      </c>
      <c r="E3373" s="3">
        <v>4000</v>
      </c>
    </row>
    <row r="3374" spans="1:5" s="1" customFormat="1" x14ac:dyDescent="0.25">
      <c r="A3374" s="3" t="s">
        <v>9175</v>
      </c>
      <c r="B3374" s="3" t="s">
        <v>9176</v>
      </c>
      <c r="C3374" s="3" t="s">
        <v>8679</v>
      </c>
      <c r="D3374" s="3" t="s">
        <v>351</v>
      </c>
      <c r="E3374" s="3">
        <v>5000</v>
      </c>
    </row>
    <row r="3375" spans="1:5" s="1" customFormat="1" x14ac:dyDescent="0.25">
      <c r="A3375" s="3" t="s">
        <v>9178</v>
      </c>
      <c r="B3375" s="3" t="s">
        <v>9179</v>
      </c>
      <c r="C3375" s="3" t="s">
        <v>8679</v>
      </c>
      <c r="D3375" s="3" t="s">
        <v>348</v>
      </c>
      <c r="E3375" s="3">
        <v>6000</v>
      </c>
    </row>
    <row r="3376" spans="1:5" s="1" customFormat="1" x14ac:dyDescent="0.25">
      <c r="A3376" s="3" t="s">
        <v>9181</v>
      </c>
      <c r="B3376" s="3" t="s">
        <v>9182</v>
      </c>
      <c r="C3376" s="3" t="s">
        <v>8679</v>
      </c>
      <c r="D3376" s="3" t="s">
        <v>344</v>
      </c>
      <c r="E3376" s="3">
        <v>4000</v>
      </c>
    </row>
    <row r="3377" spans="1:5" s="1" customFormat="1" x14ac:dyDescent="0.25">
      <c r="A3377" s="3" t="s">
        <v>9184</v>
      </c>
      <c r="B3377" s="3" t="s">
        <v>9185</v>
      </c>
      <c r="C3377" s="3" t="s">
        <v>8679</v>
      </c>
      <c r="D3377" s="3" t="s">
        <v>351</v>
      </c>
      <c r="E3377" s="3">
        <v>5000</v>
      </c>
    </row>
    <row r="3378" spans="1:5" s="1" customFormat="1" x14ac:dyDescent="0.25">
      <c r="A3378" s="3" t="s">
        <v>9187</v>
      </c>
      <c r="B3378" s="3" t="s">
        <v>9188</v>
      </c>
      <c r="C3378" s="3" t="s">
        <v>8679</v>
      </c>
      <c r="D3378" s="3" t="s">
        <v>344</v>
      </c>
      <c r="E3378" s="3">
        <v>4000</v>
      </c>
    </row>
    <row r="3379" spans="1:5" s="1" customFormat="1" x14ac:dyDescent="0.25">
      <c r="A3379" s="3" t="s">
        <v>9190</v>
      </c>
      <c r="B3379" s="3" t="s">
        <v>9191</v>
      </c>
      <c r="C3379" s="3" t="s">
        <v>8679</v>
      </c>
      <c r="D3379" s="3" t="s">
        <v>344</v>
      </c>
      <c r="E3379" s="3">
        <v>4000</v>
      </c>
    </row>
    <row r="3380" spans="1:5" s="1" customFormat="1" x14ac:dyDescent="0.25">
      <c r="A3380" s="3" t="s">
        <v>9193</v>
      </c>
      <c r="B3380" s="3" t="s">
        <v>9194</v>
      </c>
      <c r="C3380" s="3" t="s">
        <v>8679</v>
      </c>
      <c r="D3380" s="3" t="s">
        <v>344</v>
      </c>
      <c r="E3380" s="3">
        <v>4000</v>
      </c>
    </row>
    <row r="3381" spans="1:5" s="1" customFormat="1" x14ac:dyDescent="0.25">
      <c r="A3381" s="3" t="s">
        <v>9196</v>
      </c>
      <c r="B3381" s="3" t="s">
        <v>9197</v>
      </c>
      <c r="C3381" s="3" t="s">
        <v>8679</v>
      </c>
      <c r="D3381" s="3" t="s">
        <v>351</v>
      </c>
      <c r="E3381" s="3">
        <v>5000</v>
      </c>
    </row>
    <row r="3382" spans="1:5" s="1" customFormat="1" x14ac:dyDescent="0.25">
      <c r="A3382" s="3" t="s">
        <v>9199</v>
      </c>
      <c r="B3382" s="3" t="s">
        <v>9200</v>
      </c>
      <c r="C3382" s="3" t="s">
        <v>8679</v>
      </c>
      <c r="D3382" s="3" t="s">
        <v>344</v>
      </c>
      <c r="E3382" s="3">
        <v>4000</v>
      </c>
    </row>
    <row r="3383" spans="1:5" s="1" customFormat="1" x14ac:dyDescent="0.25">
      <c r="A3383" s="3" t="s">
        <v>9202</v>
      </c>
      <c r="B3383" s="3" t="s">
        <v>9203</v>
      </c>
      <c r="C3383" s="3" t="s">
        <v>8679</v>
      </c>
      <c r="D3383" s="3" t="s">
        <v>348</v>
      </c>
      <c r="E3383" s="3">
        <v>6000</v>
      </c>
    </row>
    <row r="3384" spans="1:5" s="1" customFormat="1" x14ac:dyDescent="0.25">
      <c r="A3384" s="3" t="s">
        <v>9205</v>
      </c>
      <c r="B3384" s="3" t="s">
        <v>9206</v>
      </c>
      <c r="C3384" s="3" t="s">
        <v>8679</v>
      </c>
      <c r="D3384" s="3" t="s">
        <v>344</v>
      </c>
      <c r="E3384" s="3">
        <v>4000</v>
      </c>
    </row>
    <row r="3385" spans="1:5" s="1" customFormat="1" x14ac:dyDescent="0.25">
      <c r="A3385" s="3" t="s">
        <v>9208</v>
      </c>
      <c r="B3385" s="3" t="s">
        <v>9209</v>
      </c>
      <c r="C3385" s="3" t="s">
        <v>8679</v>
      </c>
      <c r="D3385" s="3" t="s">
        <v>344</v>
      </c>
      <c r="E3385" s="3">
        <v>4000</v>
      </c>
    </row>
    <row r="3386" spans="1:5" s="1" customFormat="1" x14ac:dyDescent="0.25">
      <c r="A3386" s="3" t="s">
        <v>9211</v>
      </c>
      <c r="B3386" s="3" t="s">
        <v>9212</v>
      </c>
      <c r="C3386" s="3" t="s">
        <v>8679</v>
      </c>
      <c r="D3386" s="3" t="s">
        <v>348</v>
      </c>
      <c r="E3386" s="3">
        <v>6000</v>
      </c>
    </row>
    <row r="3387" spans="1:5" s="1" customFormat="1" x14ac:dyDescent="0.25">
      <c r="A3387" s="3" t="s">
        <v>9214</v>
      </c>
      <c r="B3387" s="3" t="s">
        <v>9215</v>
      </c>
      <c r="C3387" s="3" t="s">
        <v>8679</v>
      </c>
      <c r="D3387" s="3" t="s">
        <v>351</v>
      </c>
      <c r="E3387" s="3">
        <v>5000</v>
      </c>
    </row>
    <row r="3388" spans="1:5" s="1" customFormat="1" x14ac:dyDescent="0.25">
      <c r="A3388" s="3" t="s">
        <v>9217</v>
      </c>
      <c r="B3388" s="3" t="s">
        <v>9218</v>
      </c>
      <c r="C3388" s="3" t="s">
        <v>8679</v>
      </c>
      <c r="D3388" s="3" t="s">
        <v>344</v>
      </c>
      <c r="E3388" s="3">
        <v>4000</v>
      </c>
    </row>
    <row r="3389" spans="1:5" s="1" customFormat="1" x14ac:dyDescent="0.25">
      <c r="A3389" s="3" t="s">
        <v>9220</v>
      </c>
      <c r="B3389" s="3" t="s">
        <v>9221</v>
      </c>
      <c r="C3389" s="3" t="s">
        <v>8679</v>
      </c>
      <c r="D3389" s="3" t="s">
        <v>344</v>
      </c>
      <c r="E3389" s="3">
        <v>4000</v>
      </c>
    </row>
    <row r="3390" spans="1:5" s="1" customFormat="1" x14ac:dyDescent="0.25">
      <c r="A3390" s="3" t="s">
        <v>9223</v>
      </c>
      <c r="B3390" s="3" t="s">
        <v>9224</v>
      </c>
      <c r="C3390" s="3" t="s">
        <v>8679</v>
      </c>
      <c r="D3390" s="3" t="s">
        <v>344</v>
      </c>
      <c r="E3390" s="3">
        <v>4000</v>
      </c>
    </row>
    <row r="3391" spans="1:5" s="1" customFormat="1" x14ac:dyDescent="0.25">
      <c r="A3391" s="3" t="s">
        <v>9226</v>
      </c>
      <c r="B3391" s="3" t="s">
        <v>9227</v>
      </c>
      <c r="C3391" s="3" t="s">
        <v>8679</v>
      </c>
      <c r="D3391" s="3" t="s">
        <v>351</v>
      </c>
      <c r="E3391" s="3">
        <v>5000</v>
      </c>
    </row>
    <row r="3392" spans="1:5" s="1" customFormat="1" x14ac:dyDescent="0.25">
      <c r="A3392" s="3" t="s">
        <v>9229</v>
      </c>
      <c r="B3392" s="3" t="s">
        <v>9230</v>
      </c>
      <c r="C3392" s="3" t="s">
        <v>8679</v>
      </c>
      <c r="D3392" s="3" t="s">
        <v>348</v>
      </c>
      <c r="E3392" s="3">
        <v>6000</v>
      </c>
    </row>
    <row r="3393" spans="1:5" s="1" customFormat="1" x14ac:dyDescent="0.25">
      <c r="A3393" s="3" t="s">
        <v>9232</v>
      </c>
      <c r="B3393" s="3" t="s">
        <v>9233</v>
      </c>
      <c r="C3393" s="3" t="s">
        <v>8679</v>
      </c>
      <c r="D3393" s="3" t="s">
        <v>351</v>
      </c>
      <c r="E3393" s="3">
        <v>5000</v>
      </c>
    </row>
    <row r="3394" spans="1:5" s="1" customFormat="1" x14ac:dyDescent="0.25">
      <c r="A3394" s="3" t="s">
        <v>9235</v>
      </c>
      <c r="B3394" s="3" t="s">
        <v>9236</v>
      </c>
      <c r="C3394" s="3" t="s">
        <v>8679</v>
      </c>
      <c r="D3394" s="3" t="s">
        <v>344</v>
      </c>
      <c r="E3394" s="3">
        <v>4000</v>
      </c>
    </row>
    <row r="3395" spans="1:5" s="1" customFormat="1" x14ac:dyDescent="0.25">
      <c r="A3395" s="3" t="s">
        <v>9238</v>
      </c>
      <c r="B3395" s="3" t="s">
        <v>9239</v>
      </c>
      <c r="C3395" s="3" t="s">
        <v>8679</v>
      </c>
      <c r="D3395" s="3" t="s">
        <v>344</v>
      </c>
      <c r="E3395" s="3">
        <v>4000</v>
      </c>
    </row>
    <row r="3396" spans="1:5" s="1" customFormat="1" x14ac:dyDescent="0.25">
      <c r="A3396" s="3" t="s">
        <v>9241</v>
      </c>
      <c r="B3396" s="3" t="s">
        <v>9242</v>
      </c>
      <c r="C3396" s="3" t="s">
        <v>8679</v>
      </c>
      <c r="D3396" s="3" t="s">
        <v>344</v>
      </c>
      <c r="E3396" s="3">
        <v>4000</v>
      </c>
    </row>
    <row r="3397" spans="1:5" s="1" customFormat="1" x14ac:dyDescent="0.25">
      <c r="A3397" s="3" t="s">
        <v>9244</v>
      </c>
      <c r="B3397" s="3" t="s">
        <v>9245</v>
      </c>
      <c r="C3397" s="3" t="s">
        <v>8679</v>
      </c>
      <c r="D3397" s="3" t="s">
        <v>348</v>
      </c>
      <c r="E3397" s="3">
        <v>6000</v>
      </c>
    </row>
    <row r="3398" spans="1:5" s="1" customFormat="1" x14ac:dyDescent="0.25">
      <c r="A3398" s="3" t="s">
        <v>9247</v>
      </c>
      <c r="B3398" s="3" t="s">
        <v>9248</v>
      </c>
      <c r="C3398" s="3" t="s">
        <v>9249</v>
      </c>
      <c r="D3398" s="3" t="s">
        <v>1262</v>
      </c>
      <c r="E3398" s="3">
        <v>5000</v>
      </c>
    </row>
    <row r="3399" spans="1:5" s="1" customFormat="1" x14ac:dyDescent="0.25">
      <c r="A3399" s="3" t="s">
        <v>9252</v>
      </c>
      <c r="B3399" s="3" t="s">
        <v>9253</v>
      </c>
      <c r="C3399" s="3" t="s">
        <v>9249</v>
      </c>
      <c r="D3399" s="3" t="s">
        <v>1262</v>
      </c>
      <c r="E3399" s="3">
        <v>5000</v>
      </c>
    </row>
    <row r="3400" spans="1:5" s="1" customFormat="1" x14ac:dyDescent="0.25">
      <c r="A3400" s="3" t="s">
        <v>9255</v>
      </c>
      <c r="B3400" s="3" t="s">
        <v>4065</v>
      </c>
      <c r="C3400" s="3" t="s">
        <v>9249</v>
      </c>
      <c r="D3400" s="3" t="s">
        <v>9257</v>
      </c>
      <c r="E3400" s="3">
        <v>1000</v>
      </c>
    </row>
    <row r="3401" spans="1:5" s="1" customFormat="1" x14ac:dyDescent="0.25">
      <c r="A3401" s="3" t="s">
        <v>9259</v>
      </c>
      <c r="B3401" s="3" t="s">
        <v>9260</v>
      </c>
      <c r="C3401" s="3" t="s">
        <v>9249</v>
      </c>
      <c r="D3401" s="3" t="s">
        <v>9262</v>
      </c>
      <c r="E3401" s="3">
        <v>3000</v>
      </c>
    </row>
    <row r="3402" spans="1:5" s="1" customFormat="1" x14ac:dyDescent="0.25">
      <c r="A3402" s="3" t="s">
        <v>9263</v>
      </c>
      <c r="B3402" s="3" t="s">
        <v>9264</v>
      </c>
      <c r="C3402" s="3" t="s">
        <v>9249</v>
      </c>
      <c r="D3402" s="3" t="s">
        <v>9262</v>
      </c>
      <c r="E3402" s="3">
        <v>3000</v>
      </c>
    </row>
    <row r="3403" spans="1:5" s="1" customFormat="1" x14ac:dyDescent="0.25">
      <c r="A3403" s="3" t="s">
        <v>9266</v>
      </c>
      <c r="B3403" s="3" t="s">
        <v>9267</v>
      </c>
      <c r="C3403" s="3" t="s">
        <v>9249</v>
      </c>
      <c r="D3403" s="3" t="s">
        <v>1262</v>
      </c>
      <c r="E3403" s="3">
        <v>5000</v>
      </c>
    </row>
    <row r="3404" spans="1:5" s="1" customFormat="1" x14ac:dyDescent="0.25">
      <c r="A3404" s="3" t="s">
        <v>9269</v>
      </c>
      <c r="B3404" s="3" t="s">
        <v>9270</v>
      </c>
      <c r="C3404" s="3" t="s">
        <v>9249</v>
      </c>
      <c r="D3404" s="3" t="s">
        <v>9262</v>
      </c>
      <c r="E3404" s="3">
        <v>3000</v>
      </c>
    </row>
    <row r="3405" spans="1:5" s="1" customFormat="1" x14ac:dyDescent="0.25">
      <c r="A3405" s="3" t="s">
        <v>9272</v>
      </c>
      <c r="B3405" s="3" t="s">
        <v>9273</v>
      </c>
      <c r="C3405" s="3" t="s">
        <v>9249</v>
      </c>
      <c r="D3405" s="3" t="s">
        <v>1267</v>
      </c>
      <c r="E3405" s="3">
        <v>4000</v>
      </c>
    </row>
    <row r="3406" spans="1:5" s="1" customFormat="1" x14ac:dyDescent="0.25">
      <c r="A3406" s="3" t="s">
        <v>9275</v>
      </c>
      <c r="B3406" s="3" t="s">
        <v>9276</v>
      </c>
      <c r="C3406" s="3" t="s">
        <v>9249</v>
      </c>
      <c r="D3406" s="3" t="s">
        <v>1267</v>
      </c>
      <c r="E3406" s="3">
        <v>4000</v>
      </c>
    </row>
    <row r="3407" spans="1:5" s="1" customFormat="1" x14ac:dyDescent="0.25">
      <c r="A3407" s="3" t="s">
        <v>9278</v>
      </c>
      <c r="B3407" s="3" t="s">
        <v>9279</v>
      </c>
      <c r="C3407" s="3" t="s">
        <v>9249</v>
      </c>
      <c r="D3407" s="3" t="s">
        <v>9262</v>
      </c>
      <c r="E3407" s="3">
        <v>3000</v>
      </c>
    </row>
    <row r="3408" spans="1:5" s="1" customFormat="1" x14ac:dyDescent="0.25">
      <c r="A3408" s="3" t="s">
        <v>9281</v>
      </c>
      <c r="B3408" s="3" t="s">
        <v>9282</v>
      </c>
      <c r="C3408" s="3" t="s">
        <v>9249</v>
      </c>
      <c r="D3408" s="3" t="s">
        <v>9262</v>
      </c>
      <c r="E3408" s="3">
        <v>3000</v>
      </c>
    </row>
    <row r="3409" spans="1:5" s="1" customFormat="1" x14ac:dyDescent="0.25">
      <c r="A3409" s="3" t="s">
        <v>9284</v>
      </c>
      <c r="B3409" s="3" t="s">
        <v>9285</v>
      </c>
      <c r="C3409" s="3" t="s">
        <v>9249</v>
      </c>
      <c r="D3409" s="3" t="s">
        <v>1262</v>
      </c>
      <c r="E3409" s="3">
        <v>5000</v>
      </c>
    </row>
    <row r="3410" spans="1:5" s="1" customFormat="1" x14ac:dyDescent="0.25">
      <c r="A3410" s="3" t="s">
        <v>9287</v>
      </c>
      <c r="B3410" s="3" t="s">
        <v>9288</v>
      </c>
      <c r="C3410" s="3" t="s">
        <v>9249</v>
      </c>
      <c r="D3410" s="3" t="s">
        <v>1262</v>
      </c>
      <c r="E3410" s="3">
        <v>5000</v>
      </c>
    </row>
    <row r="3411" spans="1:5" s="1" customFormat="1" x14ac:dyDescent="0.25">
      <c r="A3411" s="3" t="s">
        <v>9290</v>
      </c>
      <c r="B3411" s="3" t="s">
        <v>9291</v>
      </c>
      <c r="C3411" s="3" t="s">
        <v>9249</v>
      </c>
      <c r="D3411" s="3" t="s">
        <v>9262</v>
      </c>
      <c r="E3411" s="3">
        <v>3000</v>
      </c>
    </row>
    <row r="3412" spans="1:5" s="1" customFormat="1" x14ac:dyDescent="0.25">
      <c r="A3412" s="3" t="s">
        <v>9293</v>
      </c>
      <c r="B3412" s="3" t="s">
        <v>9294</v>
      </c>
      <c r="C3412" s="3" t="s">
        <v>9249</v>
      </c>
      <c r="D3412" s="3" t="s">
        <v>9262</v>
      </c>
      <c r="E3412" s="3">
        <v>3000</v>
      </c>
    </row>
    <row r="3413" spans="1:5" s="1" customFormat="1" x14ac:dyDescent="0.25">
      <c r="A3413" s="3" t="s">
        <v>9296</v>
      </c>
      <c r="B3413" s="3" t="s">
        <v>9297</v>
      </c>
      <c r="C3413" s="3" t="s">
        <v>9249</v>
      </c>
      <c r="D3413" s="3" t="s">
        <v>9262</v>
      </c>
      <c r="E3413" s="3">
        <v>3000</v>
      </c>
    </row>
    <row r="3414" spans="1:5" s="1" customFormat="1" x14ac:dyDescent="0.25">
      <c r="A3414" s="3" t="s">
        <v>9299</v>
      </c>
      <c r="B3414" s="3" t="s">
        <v>9300</v>
      </c>
      <c r="C3414" s="3" t="s">
        <v>9249</v>
      </c>
      <c r="D3414" s="3" t="s">
        <v>9262</v>
      </c>
      <c r="E3414" s="3">
        <v>3000</v>
      </c>
    </row>
    <row r="3415" spans="1:5" s="1" customFormat="1" x14ac:dyDescent="0.25">
      <c r="A3415" s="3" t="s">
        <v>9302</v>
      </c>
      <c r="B3415" s="3" t="s">
        <v>442</v>
      </c>
      <c r="C3415" s="3" t="s">
        <v>9249</v>
      </c>
      <c r="D3415" s="3" t="s">
        <v>9262</v>
      </c>
      <c r="E3415" s="3">
        <v>3000</v>
      </c>
    </row>
    <row r="3416" spans="1:5" s="1" customFormat="1" x14ac:dyDescent="0.25">
      <c r="A3416" s="3" t="s">
        <v>9304</v>
      </c>
      <c r="B3416" s="3" t="s">
        <v>9305</v>
      </c>
      <c r="C3416" s="3" t="s">
        <v>9249</v>
      </c>
      <c r="D3416" s="3" t="s">
        <v>9262</v>
      </c>
      <c r="E3416" s="3">
        <v>3000</v>
      </c>
    </row>
    <row r="3417" spans="1:5" s="1" customFormat="1" x14ac:dyDescent="0.25">
      <c r="A3417" s="3" t="s">
        <v>9307</v>
      </c>
      <c r="B3417" s="3" t="s">
        <v>9308</v>
      </c>
      <c r="C3417" s="3" t="s">
        <v>9249</v>
      </c>
      <c r="D3417" s="3" t="s">
        <v>1267</v>
      </c>
      <c r="E3417" s="3">
        <v>4000</v>
      </c>
    </row>
    <row r="3418" spans="1:5" s="1" customFormat="1" x14ac:dyDescent="0.25">
      <c r="A3418" s="3" t="s">
        <v>9310</v>
      </c>
      <c r="B3418" s="3" t="s">
        <v>9311</v>
      </c>
      <c r="C3418" s="3" t="s">
        <v>9249</v>
      </c>
      <c r="D3418" s="3" t="s">
        <v>9262</v>
      </c>
      <c r="E3418" s="3">
        <v>3000</v>
      </c>
    </row>
    <row r="3419" spans="1:5" s="1" customFormat="1" x14ac:dyDescent="0.25">
      <c r="A3419" s="3" t="s">
        <v>9313</v>
      </c>
      <c r="B3419" s="3" t="s">
        <v>9314</v>
      </c>
      <c r="C3419" s="3" t="s">
        <v>9249</v>
      </c>
      <c r="D3419" s="3" t="s">
        <v>9262</v>
      </c>
      <c r="E3419" s="3">
        <v>3000</v>
      </c>
    </row>
    <row r="3420" spans="1:5" s="1" customFormat="1" x14ac:dyDescent="0.25">
      <c r="A3420" s="3" t="s">
        <v>9316</v>
      </c>
      <c r="B3420" s="3" t="s">
        <v>9317</v>
      </c>
      <c r="C3420" s="3" t="s">
        <v>9249</v>
      </c>
      <c r="D3420" s="3" t="s">
        <v>1267</v>
      </c>
      <c r="E3420" s="3">
        <v>4000</v>
      </c>
    </row>
    <row r="3421" spans="1:5" s="1" customFormat="1" x14ac:dyDescent="0.25">
      <c r="A3421" s="3" t="s">
        <v>9319</v>
      </c>
      <c r="B3421" s="3" t="s">
        <v>9320</v>
      </c>
      <c r="C3421" s="3" t="s">
        <v>9249</v>
      </c>
      <c r="D3421" s="3" t="s">
        <v>9262</v>
      </c>
      <c r="E3421" s="3">
        <v>3000</v>
      </c>
    </row>
    <row r="3422" spans="1:5" s="1" customFormat="1" x14ac:dyDescent="0.25">
      <c r="A3422" s="3" t="s">
        <v>9322</v>
      </c>
      <c r="B3422" s="3" t="s">
        <v>9323</v>
      </c>
      <c r="C3422" s="3" t="s">
        <v>9249</v>
      </c>
      <c r="D3422" s="3" t="s">
        <v>9262</v>
      </c>
      <c r="E3422" s="3">
        <v>3000</v>
      </c>
    </row>
    <row r="3423" spans="1:5" s="1" customFormat="1" x14ac:dyDescent="0.25">
      <c r="A3423" s="3" t="s">
        <v>9325</v>
      </c>
      <c r="B3423" s="3" t="s">
        <v>9326</v>
      </c>
      <c r="C3423" s="3" t="s">
        <v>9249</v>
      </c>
      <c r="D3423" s="3" t="s">
        <v>9262</v>
      </c>
      <c r="E3423" s="3">
        <v>3000</v>
      </c>
    </row>
    <row r="3424" spans="1:5" s="1" customFormat="1" x14ac:dyDescent="0.25">
      <c r="A3424" s="3" t="s">
        <v>9328</v>
      </c>
      <c r="B3424" s="3" t="s">
        <v>9329</v>
      </c>
      <c r="C3424" s="3" t="s">
        <v>9249</v>
      </c>
      <c r="D3424" s="3" t="s">
        <v>1267</v>
      </c>
      <c r="E3424" s="3">
        <v>4000</v>
      </c>
    </row>
    <row r="3425" spans="1:5" s="1" customFormat="1" x14ac:dyDescent="0.25">
      <c r="A3425" s="3" t="s">
        <v>9331</v>
      </c>
      <c r="B3425" s="3" t="s">
        <v>9332</v>
      </c>
      <c r="C3425" s="3" t="s">
        <v>9249</v>
      </c>
      <c r="D3425" s="3" t="s">
        <v>9262</v>
      </c>
      <c r="E3425" s="3">
        <v>3000</v>
      </c>
    </row>
    <row r="3426" spans="1:5" s="1" customFormat="1" x14ac:dyDescent="0.25">
      <c r="A3426" s="3" t="s">
        <v>9334</v>
      </c>
      <c r="B3426" s="3" t="s">
        <v>9335</v>
      </c>
      <c r="C3426" s="3" t="s">
        <v>9249</v>
      </c>
      <c r="D3426" s="3" t="s">
        <v>1267</v>
      </c>
      <c r="E3426" s="3">
        <v>4000</v>
      </c>
    </row>
    <row r="3427" spans="1:5" s="1" customFormat="1" x14ac:dyDescent="0.25">
      <c r="A3427" s="3" t="s">
        <v>9337</v>
      </c>
      <c r="B3427" s="3" t="s">
        <v>9338</v>
      </c>
      <c r="C3427" s="3" t="s">
        <v>9249</v>
      </c>
      <c r="D3427" s="3" t="s">
        <v>1267</v>
      </c>
      <c r="E3427" s="3">
        <v>4000</v>
      </c>
    </row>
    <row r="3428" spans="1:5" s="1" customFormat="1" x14ac:dyDescent="0.25">
      <c r="A3428" s="3" t="s">
        <v>9340</v>
      </c>
      <c r="B3428" s="3" t="s">
        <v>9341</v>
      </c>
      <c r="C3428" s="3" t="s">
        <v>9249</v>
      </c>
      <c r="D3428" s="3" t="s">
        <v>9262</v>
      </c>
      <c r="E3428" s="3">
        <v>3000</v>
      </c>
    </row>
    <row r="3429" spans="1:5" s="1" customFormat="1" x14ac:dyDescent="0.25">
      <c r="A3429" s="3" t="s">
        <v>9343</v>
      </c>
      <c r="B3429" s="3" t="s">
        <v>9344</v>
      </c>
      <c r="C3429" s="3" t="s">
        <v>9249</v>
      </c>
      <c r="D3429" s="3" t="s">
        <v>9262</v>
      </c>
      <c r="E3429" s="3">
        <v>3000</v>
      </c>
    </row>
    <row r="3430" spans="1:5" s="1" customFormat="1" x14ac:dyDescent="0.25">
      <c r="A3430" s="3" t="s">
        <v>9346</v>
      </c>
      <c r="B3430" s="3" t="s">
        <v>9347</v>
      </c>
      <c r="C3430" s="3" t="s">
        <v>9249</v>
      </c>
      <c r="D3430" s="3" t="s">
        <v>9262</v>
      </c>
      <c r="E3430" s="3">
        <v>3000</v>
      </c>
    </row>
    <row r="3431" spans="1:5" s="1" customFormat="1" x14ac:dyDescent="0.25">
      <c r="A3431" s="3" t="s">
        <v>9349</v>
      </c>
      <c r="B3431" s="3" t="s">
        <v>9350</v>
      </c>
      <c r="C3431" s="3" t="s">
        <v>9249</v>
      </c>
      <c r="D3431" s="3" t="s">
        <v>9262</v>
      </c>
      <c r="E3431" s="3">
        <v>3000</v>
      </c>
    </row>
    <row r="3432" spans="1:5" s="1" customFormat="1" x14ac:dyDescent="0.25">
      <c r="A3432" s="3" t="s">
        <v>9352</v>
      </c>
      <c r="B3432" s="3" t="s">
        <v>9353</v>
      </c>
      <c r="C3432" s="3" t="s">
        <v>9249</v>
      </c>
      <c r="D3432" s="3" t="s">
        <v>1267</v>
      </c>
      <c r="E3432" s="3">
        <v>4000</v>
      </c>
    </row>
    <row r="3433" spans="1:5" s="1" customFormat="1" x14ac:dyDescent="0.25">
      <c r="A3433" s="3" t="s">
        <v>9355</v>
      </c>
      <c r="B3433" s="3" t="s">
        <v>9356</v>
      </c>
      <c r="C3433" s="3" t="s">
        <v>9249</v>
      </c>
      <c r="D3433" s="3" t="s">
        <v>9262</v>
      </c>
      <c r="E3433" s="3">
        <v>3000</v>
      </c>
    </row>
    <row r="3434" spans="1:5" s="1" customFormat="1" x14ac:dyDescent="0.25">
      <c r="A3434" s="3" t="s">
        <v>9358</v>
      </c>
      <c r="B3434" s="3" t="s">
        <v>9359</v>
      </c>
      <c r="C3434" s="3" t="s">
        <v>9249</v>
      </c>
      <c r="D3434" s="3" t="s">
        <v>1267</v>
      </c>
      <c r="E3434" s="3">
        <v>4000</v>
      </c>
    </row>
    <row r="3435" spans="1:5" s="1" customFormat="1" x14ac:dyDescent="0.25">
      <c r="A3435" s="3" t="s">
        <v>9361</v>
      </c>
      <c r="B3435" s="3" t="s">
        <v>9362</v>
      </c>
      <c r="C3435" s="3" t="s">
        <v>9363</v>
      </c>
      <c r="D3435" s="3" t="s">
        <v>344</v>
      </c>
      <c r="E3435" s="3">
        <v>2000</v>
      </c>
    </row>
    <row r="3436" spans="1:5" s="1" customFormat="1" x14ac:dyDescent="0.25">
      <c r="A3436" s="3" t="s">
        <v>9366</v>
      </c>
      <c r="B3436" s="3" t="s">
        <v>9367</v>
      </c>
      <c r="C3436" s="3" t="s">
        <v>9363</v>
      </c>
      <c r="D3436" s="3" t="s">
        <v>351</v>
      </c>
      <c r="E3436" s="3">
        <v>3000</v>
      </c>
    </row>
    <row r="3437" spans="1:5" s="1" customFormat="1" x14ac:dyDescent="0.25">
      <c r="A3437" s="3" t="s">
        <v>9369</v>
      </c>
      <c r="B3437" s="3" t="s">
        <v>7809</v>
      </c>
      <c r="C3437" s="3" t="s">
        <v>9363</v>
      </c>
      <c r="D3437" s="3" t="s">
        <v>348</v>
      </c>
      <c r="E3437" s="3">
        <v>4500</v>
      </c>
    </row>
    <row r="3438" spans="1:5" s="1" customFormat="1" x14ac:dyDescent="0.25">
      <c r="A3438" s="3" t="s">
        <v>9372</v>
      </c>
      <c r="B3438" s="3" t="s">
        <v>9373</v>
      </c>
      <c r="C3438" s="3" t="s">
        <v>9363</v>
      </c>
      <c r="D3438" s="3" t="s">
        <v>344</v>
      </c>
      <c r="E3438" s="3">
        <v>2000</v>
      </c>
    </row>
    <row r="3439" spans="1:5" s="1" customFormat="1" x14ac:dyDescent="0.25">
      <c r="A3439" s="3" t="s">
        <v>9375</v>
      </c>
      <c r="B3439" s="3" t="s">
        <v>9376</v>
      </c>
      <c r="C3439" s="3" t="s">
        <v>9363</v>
      </c>
      <c r="D3439" s="3" t="s">
        <v>351</v>
      </c>
      <c r="E3439" s="3">
        <v>3000</v>
      </c>
    </row>
    <row r="3440" spans="1:5" s="1" customFormat="1" x14ac:dyDescent="0.25">
      <c r="A3440" s="3" t="s">
        <v>9378</v>
      </c>
      <c r="B3440" s="3" t="s">
        <v>9379</v>
      </c>
      <c r="C3440" s="3" t="s">
        <v>9363</v>
      </c>
      <c r="D3440" s="3" t="s">
        <v>344</v>
      </c>
      <c r="E3440" s="3">
        <v>2000</v>
      </c>
    </row>
    <row r="3441" spans="1:5" s="1" customFormat="1" x14ac:dyDescent="0.25">
      <c r="A3441" s="3" t="s">
        <v>9381</v>
      </c>
      <c r="B3441" s="3" t="s">
        <v>9382</v>
      </c>
      <c r="C3441" s="3" t="s">
        <v>9363</v>
      </c>
      <c r="D3441" s="3" t="s">
        <v>351</v>
      </c>
      <c r="E3441" s="3">
        <v>3000</v>
      </c>
    </row>
    <row r="3442" spans="1:5" s="1" customFormat="1" x14ac:dyDescent="0.25">
      <c r="A3442" s="3" t="s">
        <v>9384</v>
      </c>
      <c r="B3442" s="3" t="s">
        <v>9385</v>
      </c>
      <c r="C3442" s="3" t="s">
        <v>9363</v>
      </c>
      <c r="D3442" s="3" t="s">
        <v>344</v>
      </c>
      <c r="E3442" s="3">
        <v>2000</v>
      </c>
    </row>
    <row r="3443" spans="1:5" s="1" customFormat="1" x14ac:dyDescent="0.25">
      <c r="A3443" s="3" t="s">
        <v>9387</v>
      </c>
      <c r="B3443" s="3" t="s">
        <v>9388</v>
      </c>
      <c r="C3443" s="3" t="s">
        <v>9363</v>
      </c>
      <c r="D3443" s="3" t="s">
        <v>348</v>
      </c>
      <c r="E3443" s="3">
        <v>4500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B2A78-DED0-48BE-AF65-DD5874D853FD}">
  <dimension ref="A1:M2392"/>
  <sheetViews>
    <sheetView topLeftCell="A2367" workbookViewId="0">
      <selection sqref="A1:XFD2392"/>
    </sheetView>
  </sheetViews>
  <sheetFormatPr defaultRowHeight="13.8" x14ac:dyDescent="0.25"/>
  <cols>
    <col min="12" max="12" width="22.6640625" customWidth="1"/>
  </cols>
  <sheetData>
    <row r="1" spans="1:13" s="1" customFormat="1" x14ac:dyDescent="0.25">
      <c r="A1" s="3" t="s">
        <v>5</v>
      </c>
      <c r="B1" s="3" t="s">
        <v>2155</v>
      </c>
      <c r="C1" s="3" t="s">
        <v>2156</v>
      </c>
      <c r="D1" s="3" t="s">
        <v>8</v>
      </c>
      <c r="E1" s="3" t="s">
        <v>9</v>
      </c>
      <c r="F1" s="3" t="s">
        <v>2157</v>
      </c>
      <c r="G1" s="3" t="s">
        <v>2158</v>
      </c>
      <c r="H1" s="3" t="s">
        <v>2159</v>
      </c>
      <c r="I1" s="3" t="s">
        <v>11</v>
      </c>
      <c r="J1" s="3" t="s">
        <v>224</v>
      </c>
      <c r="K1" s="3">
        <v>1000</v>
      </c>
      <c r="L1" s="4">
        <v>45614</v>
      </c>
      <c r="M1" s="3" t="s">
        <v>13</v>
      </c>
    </row>
    <row r="2" spans="1:13" s="1" customFormat="1" x14ac:dyDescent="0.25">
      <c r="A2" s="3" t="s">
        <v>5</v>
      </c>
      <c r="B2" s="3" t="s">
        <v>2160</v>
      </c>
      <c r="C2" s="3" t="s">
        <v>2161</v>
      </c>
      <c r="D2" s="3" t="s">
        <v>8</v>
      </c>
      <c r="E2" s="3" t="s">
        <v>9</v>
      </c>
      <c r="F2" s="3" t="s">
        <v>2157</v>
      </c>
      <c r="G2" s="3" t="s">
        <v>2162</v>
      </c>
      <c r="H2" s="3" t="s">
        <v>2163</v>
      </c>
      <c r="I2" s="3" t="s">
        <v>11</v>
      </c>
      <c r="J2" s="3" t="s">
        <v>220</v>
      </c>
      <c r="K2" s="3">
        <v>5000</v>
      </c>
      <c r="L2" s="4">
        <v>45614</v>
      </c>
      <c r="M2" s="3" t="s">
        <v>13</v>
      </c>
    </row>
    <row r="3" spans="1:13" s="1" customFormat="1" x14ac:dyDescent="0.25">
      <c r="A3" s="3" t="s">
        <v>5</v>
      </c>
      <c r="B3" s="3" t="s">
        <v>2164</v>
      </c>
      <c r="C3" s="3" t="s">
        <v>2165</v>
      </c>
      <c r="D3" s="3" t="s">
        <v>42</v>
      </c>
      <c r="E3" s="3" t="s">
        <v>9</v>
      </c>
      <c r="F3" s="3" t="s">
        <v>2157</v>
      </c>
      <c r="G3" s="3" t="s">
        <v>2166</v>
      </c>
      <c r="H3" s="3" t="s">
        <v>2167</v>
      </c>
      <c r="I3" s="3" t="s">
        <v>11</v>
      </c>
      <c r="J3" s="3" t="s">
        <v>227</v>
      </c>
      <c r="K3" s="3">
        <v>3000</v>
      </c>
      <c r="L3" s="4">
        <v>45614</v>
      </c>
      <c r="M3" s="3" t="s">
        <v>13</v>
      </c>
    </row>
    <row r="4" spans="1:13" s="1" customFormat="1" x14ac:dyDescent="0.25">
      <c r="A4" s="3" t="s">
        <v>5</v>
      </c>
      <c r="B4" s="3" t="s">
        <v>2168</v>
      </c>
      <c r="C4" s="3" t="s">
        <v>2169</v>
      </c>
      <c r="D4" s="3" t="s">
        <v>42</v>
      </c>
      <c r="E4" s="3" t="s">
        <v>9</v>
      </c>
      <c r="F4" s="3" t="s">
        <v>2157</v>
      </c>
      <c r="G4" s="3" t="s">
        <v>2166</v>
      </c>
      <c r="H4" s="3" t="s">
        <v>2170</v>
      </c>
      <c r="I4" s="3" t="s">
        <v>11</v>
      </c>
      <c r="J4" s="3" t="s">
        <v>227</v>
      </c>
      <c r="K4" s="3">
        <v>3000</v>
      </c>
      <c r="L4" s="4">
        <v>45614</v>
      </c>
      <c r="M4" s="3" t="s">
        <v>13</v>
      </c>
    </row>
    <row r="5" spans="1:13" s="1" customFormat="1" x14ac:dyDescent="0.25">
      <c r="A5" s="3" t="s">
        <v>5</v>
      </c>
      <c r="B5" s="3" t="s">
        <v>2171</v>
      </c>
      <c r="C5" s="3" t="s">
        <v>2172</v>
      </c>
      <c r="D5" s="3" t="s">
        <v>42</v>
      </c>
      <c r="E5" s="3" t="s">
        <v>9</v>
      </c>
      <c r="F5" s="3" t="s">
        <v>2157</v>
      </c>
      <c r="G5" s="3" t="s">
        <v>2166</v>
      </c>
      <c r="H5" s="3" t="s">
        <v>2173</v>
      </c>
      <c r="I5" s="3" t="s">
        <v>11</v>
      </c>
      <c r="J5" s="3" t="s">
        <v>227</v>
      </c>
      <c r="K5" s="3">
        <v>3000</v>
      </c>
      <c r="L5" s="4">
        <v>45614</v>
      </c>
      <c r="M5" s="3" t="s">
        <v>13</v>
      </c>
    </row>
    <row r="6" spans="1:13" s="1" customFormat="1" x14ac:dyDescent="0.25">
      <c r="A6" s="3" t="s">
        <v>5</v>
      </c>
      <c r="B6" s="3" t="s">
        <v>2174</v>
      </c>
      <c r="C6" s="3" t="s">
        <v>2175</v>
      </c>
      <c r="D6" s="3" t="s">
        <v>8</v>
      </c>
      <c r="E6" s="3" t="s">
        <v>9</v>
      </c>
      <c r="F6" s="3" t="s">
        <v>2157</v>
      </c>
      <c r="G6" s="3" t="s">
        <v>2166</v>
      </c>
      <c r="H6" s="3" t="s">
        <v>2176</v>
      </c>
      <c r="I6" s="3" t="s">
        <v>11</v>
      </c>
      <c r="J6" s="3" t="s">
        <v>227</v>
      </c>
      <c r="K6" s="3">
        <v>3000</v>
      </c>
      <c r="L6" s="4">
        <v>45614</v>
      </c>
      <c r="M6" s="3" t="s">
        <v>13</v>
      </c>
    </row>
    <row r="7" spans="1:13" s="1" customFormat="1" x14ac:dyDescent="0.25">
      <c r="A7" s="3" t="s">
        <v>5</v>
      </c>
      <c r="B7" s="3" t="s">
        <v>2177</v>
      </c>
      <c r="C7" s="3" t="s">
        <v>2178</v>
      </c>
      <c r="D7" s="3" t="s">
        <v>8</v>
      </c>
      <c r="E7" s="3" t="s">
        <v>9</v>
      </c>
      <c r="F7" s="3" t="s">
        <v>2157</v>
      </c>
      <c r="G7" s="3" t="s">
        <v>2158</v>
      </c>
      <c r="H7" s="3" t="s">
        <v>2179</v>
      </c>
      <c r="I7" s="3" t="s">
        <v>11</v>
      </c>
      <c r="J7" s="3" t="s">
        <v>220</v>
      </c>
      <c r="K7" s="3">
        <v>5000</v>
      </c>
      <c r="L7" s="4">
        <v>45614</v>
      </c>
      <c r="M7" s="3" t="s">
        <v>13</v>
      </c>
    </row>
    <row r="8" spans="1:13" s="1" customFormat="1" x14ac:dyDescent="0.25">
      <c r="A8" s="3" t="s">
        <v>5</v>
      </c>
      <c r="B8" s="3" t="s">
        <v>2180</v>
      </c>
      <c r="C8" s="3" t="s">
        <v>2181</v>
      </c>
      <c r="D8" s="3" t="s">
        <v>8</v>
      </c>
      <c r="E8" s="3" t="s">
        <v>9</v>
      </c>
      <c r="F8" s="3" t="s">
        <v>2157</v>
      </c>
      <c r="G8" s="3" t="s">
        <v>2158</v>
      </c>
      <c r="H8" s="3" t="s">
        <v>2182</v>
      </c>
      <c r="I8" s="3" t="s">
        <v>11</v>
      </c>
      <c r="J8" s="3" t="s">
        <v>227</v>
      </c>
      <c r="K8" s="3">
        <v>3000</v>
      </c>
      <c r="L8" s="4">
        <v>45614</v>
      </c>
      <c r="M8" s="3" t="s">
        <v>13</v>
      </c>
    </row>
    <row r="9" spans="1:13" s="1" customFormat="1" x14ac:dyDescent="0.25">
      <c r="A9" s="3" t="s">
        <v>5</v>
      </c>
      <c r="B9" s="3" t="s">
        <v>2183</v>
      </c>
      <c r="C9" s="3" t="s">
        <v>2184</v>
      </c>
      <c r="D9" s="3" t="s">
        <v>42</v>
      </c>
      <c r="E9" s="3" t="s">
        <v>9</v>
      </c>
      <c r="F9" s="3" t="s">
        <v>2157</v>
      </c>
      <c r="G9" s="3" t="s">
        <v>2185</v>
      </c>
      <c r="H9" s="3" t="s">
        <v>2186</v>
      </c>
      <c r="I9" s="3" t="s">
        <v>11</v>
      </c>
      <c r="J9" s="3" t="s">
        <v>220</v>
      </c>
      <c r="K9" s="3">
        <v>5000</v>
      </c>
      <c r="L9" s="4">
        <v>45614</v>
      </c>
      <c r="M9" s="3" t="s">
        <v>13</v>
      </c>
    </row>
    <row r="10" spans="1:13" s="1" customFormat="1" x14ac:dyDescent="0.25">
      <c r="A10" s="3" t="s">
        <v>5</v>
      </c>
      <c r="B10" s="3" t="s">
        <v>2187</v>
      </c>
      <c r="C10" s="3" t="s">
        <v>2188</v>
      </c>
      <c r="D10" s="3" t="s">
        <v>42</v>
      </c>
      <c r="E10" s="3" t="s">
        <v>9</v>
      </c>
      <c r="F10" s="3" t="s">
        <v>2157</v>
      </c>
      <c r="G10" s="3" t="s">
        <v>2185</v>
      </c>
      <c r="H10" s="3" t="s">
        <v>2189</v>
      </c>
      <c r="I10" s="3" t="s">
        <v>11</v>
      </c>
      <c r="J10" s="3" t="s">
        <v>227</v>
      </c>
      <c r="K10" s="3">
        <v>3000</v>
      </c>
      <c r="L10" s="4">
        <v>45614</v>
      </c>
      <c r="M10" s="3" t="s">
        <v>13</v>
      </c>
    </row>
    <row r="11" spans="1:13" s="1" customFormat="1" x14ac:dyDescent="0.25">
      <c r="A11" s="3" t="s">
        <v>5</v>
      </c>
      <c r="B11" s="3" t="s">
        <v>2190</v>
      </c>
      <c r="C11" s="3" t="s">
        <v>2191</v>
      </c>
      <c r="D11" s="3" t="s">
        <v>42</v>
      </c>
      <c r="E11" s="3" t="s">
        <v>9</v>
      </c>
      <c r="F11" s="3" t="s">
        <v>2157</v>
      </c>
      <c r="G11" s="3" t="s">
        <v>2185</v>
      </c>
      <c r="H11" s="3" t="s">
        <v>2192</v>
      </c>
      <c r="I11" s="3" t="s">
        <v>11</v>
      </c>
      <c r="J11" s="3" t="s">
        <v>220</v>
      </c>
      <c r="K11" s="3">
        <v>5000</v>
      </c>
      <c r="L11" s="4">
        <v>45614</v>
      </c>
      <c r="M11" s="3" t="s">
        <v>13</v>
      </c>
    </row>
    <row r="12" spans="1:13" s="1" customFormat="1" x14ac:dyDescent="0.25">
      <c r="A12" s="3" t="s">
        <v>5</v>
      </c>
      <c r="B12" s="3" t="s">
        <v>2193</v>
      </c>
      <c r="C12" s="3" t="s">
        <v>2194</v>
      </c>
      <c r="D12" s="3" t="s">
        <v>8</v>
      </c>
      <c r="E12" s="3" t="s">
        <v>9</v>
      </c>
      <c r="F12" s="3" t="s">
        <v>2157</v>
      </c>
      <c r="G12" s="3" t="s">
        <v>2185</v>
      </c>
      <c r="H12" s="3" t="s">
        <v>2195</v>
      </c>
      <c r="I12" s="3" t="s">
        <v>11</v>
      </c>
      <c r="J12" s="3" t="s">
        <v>220</v>
      </c>
      <c r="K12" s="3">
        <v>5000</v>
      </c>
      <c r="L12" s="4">
        <v>45614</v>
      </c>
      <c r="M12" s="3" t="s">
        <v>13</v>
      </c>
    </row>
    <row r="13" spans="1:13" s="1" customFormat="1" x14ac:dyDescent="0.25">
      <c r="A13" s="3" t="s">
        <v>2196</v>
      </c>
      <c r="B13" s="3" t="s">
        <v>2197</v>
      </c>
      <c r="C13" s="3" t="s">
        <v>2198</v>
      </c>
      <c r="D13" s="3" t="s">
        <v>8</v>
      </c>
      <c r="E13" s="3" t="s">
        <v>9</v>
      </c>
      <c r="F13" s="3" t="s">
        <v>2199</v>
      </c>
      <c r="G13" s="3" t="s">
        <v>1574</v>
      </c>
      <c r="H13" s="3" t="s">
        <v>2200</v>
      </c>
      <c r="I13" s="3" t="s">
        <v>11</v>
      </c>
      <c r="J13" s="3" t="s">
        <v>650</v>
      </c>
      <c r="K13" s="3">
        <v>10000</v>
      </c>
      <c r="L13" s="7">
        <v>45614</v>
      </c>
      <c r="M13" s="3" t="s">
        <v>13</v>
      </c>
    </row>
    <row r="14" spans="1:13" s="1" customFormat="1" x14ac:dyDescent="0.25">
      <c r="A14" s="3" t="s">
        <v>2196</v>
      </c>
      <c r="B14" s="3" t="s">
        <v>2201</v>
      </c>
      <c r="C14" s="3" t="s">
        <v>2202</v>
      </c>
      <c r="D14" s="3" t="s">
        <v>8</v>
      </c>
      <c r="E14" s="3" t="s">
        <v>9</v>
      </c>
      <c r="F14" s="3" t="s">
        <v>2199</v>
      </c>
      <c r="G14" s="3" t="s">
        <v>1574</v>
      </c>
      <c r="H14" s="3" t="s">
        <v>2203</v>
      </c>
      <c r="I14" s="3" t="s">
        <v>11</v>
      </c>
      <c r="J14" s="3" t="s">
        <v>650</v>
      </c>
      <c r="K14" s="3">
        <v>10000</v>
      </c>
      <c r="L14" s="7">
        <v>45614</v>
      </c>
      <c r="M14" s="3" t="s">
        <v>13</v>
      </c>
    </row>
    <row r="15" spans="1:13" s="1" customFormat="1" x14ac:dyDescent="0.25">
      <c r="A15" s="3" t="s">
        <v>2196</v>
      </c>
      <c r="B15" s="3" t="s">
        <v>2204</v>
      </c>
      <c r="C15" s="3" t="s">
        <v>2205</v>
      </c>
      <c r="D15" s="3" t="s">
        <v>42</v>
      </c>
      <c r="E15" s="3" t="s">
        <v>9</v>
      </c>
      <c r="F15" s="3" t="s">
        <v>2199</v>
      </c>
      <c r="G15" s="3" t="s">
        <v>1574</v>
      </c>
      <c r="H15" s="3" t="s">
        <v>2206</v>
      </c>
      <c r="I15" s="3" t="s">
        <v>11</v>
      </c>
      <c r="J15" s="3" t="s">
        <v>650</v>
      </c>
      <c r="K15" s="3">
        <v>10000</v>
      </c>
      <c r="L15" s="7">
        <v>45614</v>
      </c>
      <c r="M15" s="3" t="s">
        <v>13</v>
      </c>
    </row>
    <row r="16" spans="1:13" s="1" customFormat="1" x14ac:dyDescent="0.25">
      <c r="A16" s="3" t="s">
        <v>2196</v>
      </c>
      <c r="B16" s="3" t="s">
        <v>2207</v>
      </c>
      <c r="C16" s="3" t="s">
        <v>2208</v>
      </c>
      <c r="D16" s="3" t="s">
        <v>42</v>
      </c>
      <c r="E16" s="3" t="s">
        <v>9</v>
      </c>
      <c r="F16" s="3" t="s">
        <v>2199</v>
      </c>
      <c r="G16" s="3" t="s">
        <v>1574</v>
      </c>
      <c r="H16" s="3" t="s">
        <v>2209</v>
      </c>
      <c r="I16" s="3" t="s">
        <v>11</v>
      </c>
      <c r="J16" s="3" t="s">
        <v>650</v>
      </c>
      <c r="K16" s="3">
        <v>10000</v>
      </c>
      <c r="L16" s="7">
        <v>45614</v>
      </c>
      <c r="M16" s="3" t="s">
        <v>13</v>
      </c>
    </row>
    <row r="17" spans="1:13" s="1" customFormat="1" x14ac:dyDescent="0.25">
      <c r="A17" s="3" t="s">
        <v>2196</v>
      </c>
      <c r="B17" s="3" t="s">
        <v>2210</v>
      </c>
      <c r="C17" s="3" t="s">
        <v>2211</v>
      </c>
      <c r="D17" s="3" t="s">
        <v>8</v>
      </c>
      <c r="E17" s="3" t="s">
        <v>9</v>
      </c>
      <c r="F17" s="3" t="s">
        <v>2199</v>
      </c>
      <c r="G17" s="3" t="s">
        <v>1574</v>
      </c>
      <c r="H17" s="3" t="s">
        <v>2212</v>
      </c>
      <c r="I17" s="3" t="s">
        <v>11</v>
      </c>
      <c r="J17" s="3" t="s">
        <v>650</v>
      </c>
      <c r="K17" s="3">
        <v>10000</v>
      </c>
      <c r="L17" s="7">
        <v>45614</v>
      </c>
      <c r="M17" s="3" t="s">
        <v>13</v>
      </c>
    </row>
    <row r="18" spans="1:13" s="1" customFormat="1" x14ac:dyDescent="0.25">
      <c r="A18" s="3" t="s">
        <v>2196</v>
      </c>
      <c r="B18" s="3" t="s">
        <v>2213</v>
      </c>
      <c r="C18" s="3" t="s">
        <v>2214</v>
      </c>
      <c r="D18" s="3" t="s">
        <v>42</v>
      </c>
      <c r="E18" s="3" t="s">
        <v>9</v>
      </c>
      <c r="F18" s="3" t="s">
        <v>2199</v>
      </c>
      <c r="G18" s="3" t="s">
        <v>1574</v>
      </c>
      <c r="H18" s="3" t="s">
        <v>2215</v>
      </c>
      <c r="I18" s="3" t="s">
        <v>11</v>
      </c>
      <c r="J18" s="3" t="s">
        <v>650</v>
      </c>
      <c r="K18" s="3">
        <v>10000</v>
      </c>
      <c r="L18" s="7">
        <v>45614</v>
      </c>
      <c r="M18" s="3" t="s">
        <v>13</v>
      </c>
    </row>
    <row r="19" spans="1:13" s="1" customFormat="1" x14ac:dyDescent="0.25">
      <c r="A19" s="3" t="s">
        <v>2196</v>
      </c>
      <c r="B19" s="3" t="s">
        <v>2216</v>
      </c>
      <c r="C19" s="3" t="s">
        <v>2217</v>
      </c>
      <c r="D19" s="3" t="s">
        <v>42</v>
      </c>
      <c r="E19" s="3" t="s">
        <v>9</v>
      </c>
      <c r="F19" s="3" t="s">
        <v>2199</v>
      </c>
      <c r="G19" s="3" t="s">
        <v>1574</v>
      </c>
      <c r="H19" s="3" t="s">
        <v>2218</v>
      </c>
      <c r="I19" s="3" t="s">
        <v>11</v>
      </c>
      <c r="J19" s="3" t="s">
        <v>650</v>
      </c>
      <c r="K19" s="3">
        <v>10000</v>
      </c>
      <c r="L19" s="7">
        <v>45614</v>
      </c>
      <c r="M19" s="3" t="s">
        <v>13</v>
      </c>
    </row>
    <row r="20" spans="1:13" s="1" customFormat="1" x14ac:dyDescent="0.25">
      <c r="A20" s="3" t="s">
        <v>2196</v>
      </c>
      <c r="B20" s="3" t="s">
        <v>2219</v>
      </c>
      <c r="C20" s="3" t="s">
        <v>2220</v>
      </c>
      <c r="D20" s="3" t="s">
        <v>42</v>
      </c>
      <c r="E20" s="3" t="s">
        <v>9</v>
      </c>
      <c r="F20" s="3" t="s">
        <v>2199</v>
      </c>
      <c r="G20" s="3" t="s">
        <v>1574</v>
      </c>
      <c r="H20" s="3" t="s">
        <v>2221</v>
      </c>
      <c r="I20" s="3" t="s">
        <v>11</v>
      </c>
      <c r="J20" s="3" t="s">
        <v>650</v>
      </c>
      <c r="K20" s="3">
        <v>10000</v>
      </c>
      <c r="L20" s="7">
        <v>45614</v>
      </c>
      <c r="M20" s="3" t="s">
        <v>13</v>
      </c>
    </row>
    <row r="21" spans="1:13" s="1" customFormat="1" x14ac:dyDescent="0.25">
      <c r="A21" s="3" t="s">
        <v>2196</v>
      </c>
      <c r="B21" s="3" t="s">
        <v>2222</v>
      </c>
      <c r="C21" s="3" t="s">
        <v>2223</v>
      </c>
      <c r="D21" s="3" t="s">
        <v>8</v>
      </c>
      <c r="E21" s="3" t="s">
        <v>9</v>
      </c>
      <c r="F21" s="3" t="s">
        <v>2199</v>
      </c>
      <c r="G21" s="3" t="s">
        <v>1574</v>
      </c>
      <c r="H21" s="3" t="s">
        <v>2224</v>
      </c>
      <c r="I21" s="3" t="s">
        <v>11</v>
      </c>
      <c r="J21" s="3" t="s">
        <v>650</v>
      </c>
      <c r="K21" s="3">
        <v>10000</v>
      </c>
      <c r="L21" s="7">
        <v>45614</v>
      </c>
      <c r="M21" s="3" t="s">
        <v>13</v>
      </c>
    </row>
    <row r="22" spans="1:13" s="1" customFormat="1" x14ac:dyDescent="0.25">
      <c r="A22" s="3" t="s">
        <v>2196</v>
      </c>
      <c r="B22" s="3" t="s">
        <v>2225</v>
      </c>
      <c r="C22" s="3" t="s">
        <v>2226</v>
      </c>
      <c r="D22" s="3" t="s">
        <v>8</v>
      </c>
      <c r="E22" s="3" t="s">
        <v>9</v>
      </c>
      <c r="F22" s="3" t="s">
        <v>2199</v>
      </c>
      <c r="G22" s="3" t="s">
        <v>1574</v>
      </c>
      <c r="H22" s="3" t="s">
        <v>2227</v>
      </c>
      <c r="I22" s="3" t="s">
        <v>11</v>
      </c>
      <c r="J22" s="3" t="s">
        <v>650</v>
      </c>
      <c r="K22" s="3">
        <v>10000</v>
      </c>
      <c r="L22" s="7">
        <v>45614</v>
      </c>
      <c r="M22" s="3" t="s">
        <v>13</v>
      </c>
    </row>
    <row r="23" spans="1:13" s="1" customFormat="1" x14ac:dyDescent="0.25">
      <c r="A23" s="3" t="s">
        <v>2196</v>
      </c>
      <c r="B23" s="3" t="s">
        <v>2228</v>
      </c>
      <c r="C23" s="3" t="s">
        <v>2229</v>
      </c>
      <c r="D23" s="3" t="s">
        <v>42</v>
      </c>
      <c r="E23" s="3" t="s">
        <v>9</v>
      </c>
      <c r="F23" s="3" t="s">
        <v>2199</v>
      </c>
      <c r="G23" s="3" t="s">
        <v>1574</v>
      </c>
      <c r="H23" s="3" t="s">
        <v>2230</v>
      </c>
      <c r="I23" s="3" t="s">
        <v>11</v>
      </c>
      <c r="J23" s="3" t="s">
        <v>650</v>
      </c>
      <c r="K23" s="3">
        <v>10000</v>
      </c>
      <c r="L23" s="7">
        <v>45614</v>
      </c>
      <c r="M23" s="3" t="s">
        <v>13</v>
      </c>
    </row>
    <row r="24" spans="1:13" s="1" customFormat="1" x14ac:dyDescent="0.25">
      <c r="A24" s="3" t="s">
        <v>2196</v>
      </c>
      <c r="B24" s="3" t="s">
        <v>2231</v>
      </c>
      <c r="C24" s="3" t="s">
        <v>2232</v>
      </c>
      <c r="D24" s="3" t="s">
        <v>8</v>
      </c>
      <c r="E24" s="3" t="s">
        <v>9</v>
      </c>
      <c r="F24" s="3" t="s">
        <v>2199</v>
      </c>
      <c r="G24" s="3" t="s">
        <v>1574</v>
      </c>
      <c r="H24" s="3" t="s">
        <v>2233</v>
      </c>
      <c r="I24" s="3" t="s">
        <v>11</v>
      </c>
      <c r="J24" s="3" t="s">
        <v>344</v>
      </c>
      <c r="K24" s="3">
        <v>3000</v>
      </c>
      <c r="L24" s="7">
        <v>45614</v>
      </c>
      <c r="M24" s="3" t="s">
        <v>13</v>
      </c>
    </row>
    <row r="25" spans="1:13" s="1" customFormat="1" x14ac:dyDescent="0.25">
      <c r="A25" s="3" t="s">
        <v>2196</v>
      </c>
      <c r="B25" s="3" t="s">
        <v>2234</v>
      </c>
      <c r="C25" s="3" t="s">
        <v>2235</v>
      </c>
      <c r="D25" s="3" t="s">
        <v>8</v>
      </c>
      <c r="E25" s="3" t="s">
        <v>9</v>
      </c>
      <c r="F25" s="3" t="s">
        <v>2199</v>
      </c>
      <c r="G25" s="3" t="s">
        <v>1574</v>
      </c>
      <c r="H25" s="3" t="s">
        <v>2236</v>
      </c>
      <c r="I25" s="3" t="s">
        <v>11</v>
      </c>
      <c r="J25" s="3" t="s">
        <v>344</v>
      </c>
      <c r="K25" s="3">
        <v>3000</v>
      </c>
      <c r="L25" s="7">
        <v>45614</v>
      </c>
      <c r="M25" s="3" t="s">
        <v>13</v>
      </c>
    </row>
    <row r="26" spans="1:13" s="1" customFormat="1" x14ac:dyDescent="0.25">
      <c r="A26" s="3" t="s">
        <v>2196</v>
      </c>
      <c r="B26" s="3" t="s">
        <v>2237</v>
      </c>
      <c r="C26" s="3" t="s">
        <v>2238</v>
      </c>
      <c r="D26" s="3" t="s">
        <v>42</v>
      </c>
      <c r="E26" s="3" t="s">
        <v>9</v>
      </c>
      <c r="F26" s="3" t="s">
        <v>2199</v>
      </c>
      <c r="G26" s="3" t="s">
        <v>1574</v>
      </c>
      <c r="H26" s="3" t="s">
        <v>2239</v>
      </c>
      <c r="I26" s="3" t="s">
        <v>11</v>
      </c>
      <c r="J26" s="3" t="s">
        <v>351</v>
      </c>
      <c r="K26" s="3">
        <v>4000</v>
      </c>
      <c r="L26" s="7">
        <v>45614</v>
      </c>
      <c r="M26" s="3" t="s">
        <v>13</v>
      </c>
    </row>
    <row r="27" spans="1:13" s="1" customFormat="1" x14ac:dyDescent="0.25">
      <c r="A27" s="3" t="s">
        <v>2196</v>
      </c>
      <c r="B27" s="3" t="s">
        <v>2240</v>
      </c>
      <c r="C27" s="3" t="s">
        <v>2241</v>
      </c>
      <c r="D27" s="3" t="s">
        <v>8</v>
      </c>
      <c r="E27" s="3" t="s">
        <v>9</v>
      </c>
      <c r="F27" s="3" t="s">
        <v>2199</v>
      </c>
      <c r="G27" s="3" t="s">
        <v>1574</v>
      </c>
      <c r="H27" s="3" t="s">
        <v>2242</v>
      </c>
      <c r="I27" s="3" t="s">
        <v>11</v>
      </c>
      <c r="J27" s="3" t="s">
        <v>344</v>
      </c>
      <c r="K27" s="3">
        <v>3000</v>
      </c>
      <c r="L27" s="7">
        <v>45614</v>
      </c>
      <c r="M27" s="3" t="s">
        <v>13</v>
      </c>
    </row>
    <row r="28" spans="1:13" s="1" customFormat="1" x14ac:dyDescent="0.25">
      <c r="A28" s="3" t="s">
        <v>2196</v>
      </c>
      <c r="B28" s="3" t="s">
        <v>2243</v>
      </c>
      <c r="C28" s="3" t="s">
        <v>2244</v>
      </c>
      <c r="D28" s="3" t="s">
        <v>42</v>
      </c>
      <c r="E28" s="3" t="s">
        <v>9</v>
      </c>
      <c r="F28" s="3" t="s">
        <v>2199</v>
      </c>
      <c r="G28" s="3" t="s">
        <v>1574</v>
      </c>
      <c r="H28" s="3" t="s">
        <v>2245</v>
      </c>
      <c r="I28" s="3" t="s">
        <v>11</v>
      </c>
      <c r="J28" s="3" t="s">
        <v>344</v>
      </c>
      <c r="K28" s="3">
        <v>3000</v>
      </c>
      <c r="L28" s="7">
        <v>45614</v>
      </c>
      <c r="M28" s="3" t="s">
        <v>13</v>
      </c>
    </row>
    <row r="29" spans="1:13" s="1" customFormat="1" x14ac:dyDescent="0.25">
      <c r="A29" s="3" t="s">
        <v>2196</v>
      </c>
      <c r="B29" s="3" t="s">
        <v>2246</v>
      </c>
      <c r="C29" s="3" t="s">
        <v>2247</v>
      </c>
      <c r="D29" s="3" t="s">
        <v>8</v>
      </c>
      <c r="E29" s="3" t="s">
        <v>9</v>
      </c>
      <c r="F29" s="3" t="s">
        <v>2199</v>
      </c>
      <c r="G29" s="3" t="s">
        <v>1574</v>
      </c>
      <c r="H29" s="3" t="s">
        <v>2248</v>
      </c>
      <c r="I29" s="3" t="s">
        <v>11</v>
      </c>
      <c r="J29" s="3" t="s">
        <v>351</v>
      </c>
      <c r="K29" s="3">
        <v>4000</v>
      </c>
      <c r="L29" s="7">
        <v>45614</v>
      </c>
      <c r="M29" s="3" t="s">
        <v>13</v>
      </c>
    </row>
    <row r="30" spans="1:13" s="1" customFormat="1" x14ac:dyDescent="0.25">
      <c r="A30" s="3" t="s">
        <v>2196</v>
      </c>
      <c r="B30" s="3" t="s">
        <v>2249</v>
      </c>
      <c r="C30" s="3" t="s">
        <v>2250</v>
      </c>
      <c r="D30" s="3" t="s">
        <v>8</v>
      </c>
      <c r="E30" s="3" t="s">
        <v>9</v>
      </c>
      <c r="F30" s="3" t="s">
        <v>2199</v>
      </c>
      <c r="G30" s="3" t="s">
        <v>1574</v>
      </c>
      <c r="H30" s="3" t="s">
        <v>2251</v>
      </c>
      <c r="I30" s="3" t="s">
        <v>11</v>
      </c>
      <c r="J30" s="3" t="s">
        <v>348</v>
      </c>
      <c r="K30" s="3">
        <v>5000</v>
      </c>
      <c r="L30" s="7">
        <v>45614</v>
      </c>
      <c r="M30" s="3" t="s">
        <v>13</v>
      </c>
    </row>
    <row r="31" spans="1:13" s="1" customFormat="1" x14ac:dyDescent="0.25">
      <c r="A31" s="3" t="s">
        <v>2196</v>
      </c>
      <c r="B31" s="3" t="s">
        <v>2252</v>
      </c>
      <c r="C31" s="3" t="s">
        <v>2253</v>
      </c>
      <c r="D31" s="3" t="s">
        <v>8</v>
      </c>
      <c r="E31" s="3" t="s">
        <v>9</v>
      </c>
      <c r="F31" s="3" t="s">
        <v>2199</v>
      </c>
      <c r="G31" s="3" t="s">
        <v>1574</v>
      </c>
      <c r="H31" s="3" t="s">
        <v>2254</v>
      </c>
      <c r="I31" s="3" t="s">
        <v>11</v>
      </c>
      <c r="J31" s="3" t="s">
        <v>344</v>
      </c>
      <c r="K31" s="3">
        <v>3000</v>
      </c>
      <c r="L31" s="7">
        <v>45614</v>
      </c>
      <c r="M31" s="3" t="s">
        <v>13</v>
      </c>
    </row>
    <row r="32" spans="1:13" s="1" customFormat="1" x14ac:dyDescent="0.25">
      <c r="A32" s="3" t="s">
        <v>2196</v>
      </c>
      <c r="B32" s="3" t="s">
        <v>2255</v>
      </c>
      <c r="C32" s="3" t="s">
        <v>2256</v>
      </c>
      <c r="D32" s="3" t="s">
        <v>42</v>
      </c>
      <c r="E32" s="3" t="s">
        <v>9</v>
      </c>
      <c r="F32" s="3" t="s">
        <v>2199</v>
      </c>
      <c r="G32" s="3" t="s">
        <v>1574</v>
      </c>
      <c r="H32" s="3" t="s">
        <v>2257</v>
      </c>
      <c r="I32" s="3" t="s">
        <v>11</v>
      </c>
      <c r="J32" s="3" t="s">
        <v>344</v>
      </c>
      <c r="K32" s="3">
        <v>3000</v>
      </c>
      <c r="L32" s="7">
        <v>45614</v>
      </c>
      <c r="M32" s="3" t="s">
        <v>13</v>
      </c>
    </row>
    <row r="33" spans="1:13" s="1" customFormat="1" x14ac:dyDescent="0.25">
      <c r="A33" s="3" t="s">
        <v>2196</v>
      </c>
      <c r="B33" s="3" t="s">
        <v>2258</v>
      </c>
      <c r="C33" s="3" t="s">
        <v>2259</v>
      </c>
      <c r="D33" s="3" t="s">
        <v>8</v>
      </c>
      <c r="E33" s="3" t="s">
        <v>9</v>
      </c>
      <c r="F33" s="3" t="s">
        <v>2199</v>
      </c>
      <c r="G33" s="3" t="s">
        <v>1574</v>
      </c>
      <c r="H33" s="3" t="s">
        <v>2260</v>
      </c>
      <c r="I33" s="3" t="s">
        <v>11</v>
      </c>
      <c r="J33" s="3" t="s">
        <v>344</v>
      </c>
      <c r="K33" s="3">
        <v>3000</v>
      </c>
      <c r="L33" s="7">
        <v>45614</v>
      </c>
      <c r="M33" s="3" t="s">
        <v>13</v>
      </c>
    </row>
    <row r="34" spans="1:13" s="1" customFormat="1" x14ac:dyDescent="0.25">
      <c r="A34" s="3" t="s">
        <v>2196</v>
      </c>
      <c r="B34" s="3" t="s">
        <v>2261</v>
      </c>
      <c r="C34" s="3" t="s">
        <v>2262</v>
      </c>
      <c r="D34" s="3" t="s">
        <v>42</v>
      </c>
      <c r="E34" s="3" t="s">
        <v>9</v>
      </c>
      <c r="F34" s="3" t="s">
        <v>2199</v>
      </c>
      <c r="G34" s="3" t="s">
        <v>1574</v>
      </c>
      <c r="H34" s="3" t="s">
        <v>2263</v>
      </c>
      <c r="I34" s="3" t="s">
        <v>11</v>
      </c>
      <c r="J34" s="3" t="s">
        <v>344</v>
      </c>
      <c r="K34" s="3">
        <v>3000</v>
      </c>
      <c r="L34" s="7">
        <v>45614</v>
      </c>
      <c r="M34" s="3" t="s">
        <v>13</v>
      </c>
    </row>
    <row r="35" spans="1:13" s="1" customFormat="1" x14ac:dyDescent="0.25">
      <c r="A35" s="3" t="s">
        <v>2196</v>
      </c>
      <c r="B35" s="3" t="s">
        <v>2264</v>
      </c>
      <c r="C35" s="3" t="s">
        <v>2265</v>
      </c>
      <c r="D35" s="3" t="s">
        <v>8</v>
      </c>
      <c r="E35" s="3" t="s">
        <v>9</v>
      </c>
      <c r="F35" s="3" t="s">
        <v>2199</v>
      </c>
      <c r="G35" s="3" t="s">
        <v>1574</v>
      </c>
      <c r="H35" s="3" t="s">
        <v>2266</v>
      </c>
      <c r="I35" s="3" t="s">
        <v>11</v>
      </c>
      <c r="J35" s="3" t="s">
        <v>348</v>
      </c>
      <c r="K35" s="3">
        <v>5000</v>
      </c>
      <c r="L35" s="7">
        <v>45614</v>
      </c>
      <c r="M35" s="3" t="s">
        <v>13</v>
      </c>
    </row>
    <row r="36" spans="1:13" s="1" customFormat="1" x14ac:dyDescent="0.25">
      <c r="A36" s="3" t="s">
        <v>2196</v>
      </c>
      <c r="B36" s="3" t="s">
        <v>2267</v>
      </c>
      <c r="C36" s="3" t="s">
        <v>2268</v>
      </c>
      <c r="D36" s="3" t="s">
        <v>8</v>
      </c>
      <c r="E36" s="3" t="s">
        <v>9</v>
      </c>
      <c r="F36" s="3" t="s">
        <v>2199</v>
      </c>
      <c r="G36" s="3" t="s">
        <v>1574</v>
      </c>
      <c r="H36" s="3" t="s">
        <v>2269</v>
      </c>
      <c r="I36" s="3" t="s">
        <v>11</v>
      </c>
      <c r="J36" s="3" t="s">
        <v>344</v>
      </c>
      <c r="K36" s="3">
        <v>3000</v>
      </c>
      <c r="L36" s="7">
        <v>45614</v>
      </c>
      <c r="M36" s="3" t="s">
        <v>13</v>
      </c>
    </row>
    <row r="37" spans="1:13" s="1" customFormat="1" x14ac:dyDescent="0.25">
      <c r="A37" s="3" t="s">
        <v>2196</v>
      </c>
      <c r="B37" s="3" t="s">
        <v>2270</v>
      </c>
      <c r="C37" s="3" t="s">
        <v>2271</v>
      </c>
      <c r="D37" s="3" t="s">
        <v>42</v>
      </c>
      <c r="E37" s="3" t="s">
        <v>9</v>
      </c>
      <c r="F37" s="3" t="s">
        <v>2199</v>
      </c>
      <c r="G37" s="3" t="s">
        <v>1574</v>
      </c>
      <c r="H37" s="3" t="s">
        <v>2272</v>
      </c>
      <c r="I37" s="3" t="s">
        <v>11</v>
      </c>
      <c r="J37" s="3" t="s">
        <v>351</v>
      </c>
      <c r="K37" s="3">
        <v>4000</v>
      </c>
      <c r="L37" s="7">
        <v>45614</v>
      </c>
      <c r="M37" s="3" t="s">
        <v>13</v>
      </c>
    </row>
    <row r="38" spans="1:13" s="1" customFormat="1" x14ac:dyDescent="0.25">
      <c r="A38" s="3" t="s">
        <v>2196</v>
      </c>
      <c r="B38" s="3" t="s">
        <v>2273</v>
      </c>
      <c r="C38" s="3" t="s">
        <v>2274</v>
      </c>
      <c r="D38" s="3" t="s">
        <v>42</v>
      </c>
      <c r="E38" s="3" t="s">
        <v>9</v>
      </c>
      <c r="F38" s="3" t="s">
        <v>2199</v>
      </c>
      <c r="G38" s="3" t="s">
        <v>1574</v>
      </c>
      <c r="H38" s="3" t="s">
        <v>2275</v>
      </c>
      <c r="I38" s="3" t="s">
        <v>11</v>
      </c>
      <c r="J38" s="3" t="s">
        <v>344</v>
      </c>
      <c r="K38" s="3">
        <v>3000</v>
      </c>
      <c r="L38" s="7">
        <v>45614</v>
      </c>
      <c r="M38" s="3" t="s">
        <v>13</v>
      </c>
    </row>
    <row r="39" spans="1:13" s="1" customFormat="1" x14ac:dyDescent="0.25">
      <c r="A39" s="3" t="s">
        <v>2196</v>
      </c>
      <c r="B39" s="3" t="s">
        <v>2276</v>
      </c>
      <c r="C39" s="3" t="s">
        <v>2277</v>
      </c>
      <c r="D39" s="3" t="s">
        <v>42</v>
      </c>
      <c r="E39" s="3" t="s">
        <v>9</v>
      </c>
      <c r="F39" s="3" t="s">
        <v>2199</v>
      </c>
      <c r="G39" s="3" t="s">
        <v>1574</v>
      </c>
      <c r="H39" s="3" t="s">
        <v>2278</v>
      </c>
      <c r="I39" s="3" t="s">
        <v>11</v>
      </c>
      <c r="J39" s="3" t="s">
        <v>351</v>
      </c>
      <c r="K39" s="3">
        <v>4000</v>
      </c>
      <c r="L39" s="7">
        <v>45614</v>
      </c>
      <c r="M39" s="3" t="s">
        <v>13</v>
      </c>
    </row>
    <row r="40" spans="1:13" s="1" customFormat="1" x14ac:dyDescent="0.25">
      <c r="A40" s="3" t="s">
        <v>2196</v>
      </c>
      <c r="B40" s="3" t="s">
        <v>2279</v>
      </c>
      <c r="C40" s="3" t="s">
        <v>2280</v>
      </c>
      <c r="D40" s="3" t="s">
        <v>8</v>
      </c>
      <c r="E40" s="3" t="s">
        <v>9</v>
      </c>
      <c r="F40" s="3" t="s">
        <v>2199</v>
      </c>
      <c r="G40" s="3" t="s">
        <v>1574</v>
      </c>
      <c r="H40" s="3" t="s">
        <v>2281</v>
      </c>
      <c r="I40" s="3" t="s">
        <v>11</v>
      </c>
      <c r="J40" s="3" t="s">
        <v>351</v>
      </c>
      <c r="K40" s="3">
        <v>4000</v>
      </c>
      <c r="L40" s="7">
        <v>45614</v>
      </c>
      <c r="M40" s="3" t="s">
        <v>13</v>
      </c>
    </row>
    <row r="41" spans="1:13" s="1" customFormat="1" x14ac:dyDescent="0.25">
      <c r="A41" s="3" t="s">
        <v>2196</v>
      </c>
      <c r="B41" s="3" t="s">
        <v>2282</v>
      </c>
      <c r="C41" s="3" t="s">
        <v>2283</v>
      </c>
      <c r="D41" s="3" t="s">
        <v>8</v>
      </c>
      <c r="E41" s="3" t="s">
        <v>9</v>
      </c>
      <c r="F41" s="3" t="s">
        <v>2199</v>
      </c>
      <c r="G41" s="3" t="s">
        <v>1574</v>
      </c>
      <c r="H41" s="3" t="s">
        <v>2284</v>
      </c>
      <c r="I41" s="3" t="s">
        <v>11</v>
      </c>
      <c r="J41" s="3" t="s">
        <v>344</v>
      </c>
      <c r="K41" s="3">
        <v>3000</v>
      </c>
      <c r="L41" s="7">
        <v>45614</v>
      </c>
      <c r="M41" s="3" t="s">
        <v>13</v>
      </c>
    </row>
    <row r="42" spans="1:13" s="1" customFormat="1" x14ac:dyDescent="0.25">
      <c r="A42" s="3" t="s">
        <v>2196</v>
      </c>
      <c r="B42" s="3" t="s">
        <v>2285</v>
      </c>
      <c r="C42" s="3" t="s">
        <v>2286</v>
      </c>
      <c r="D42" s="3" t="s">
        <v>42</v>
      </c>
      <c r="E42" s="3" t="s">
        <v>9</v>
      </c>
      <c r="F42" s="3" t="s">
        <v>2199</v>
      </c>
      <c r="G42" s="3" t="s">
        <v>1574</v>
      </c>
      <c r="H42" s="3" t="s">
        <v>2287</v>
      </c>
      <c r="I42" s="3" t="s">
        <v>11</v>
      </c>
      <c r="J42" s="3" t="s">
        <v>344</v>
      </c>
      <c r="K42" s="3">
        <v>3000</v>
      </c>
      <c r="L42" s="7">
        <v>45614</v>
      </c>
      <c r="M42" s="3" t="s">
        <v>13</v>
      </c>
    </row>
    <row r="43" spans="1:13" s="1" customFormat="1" x14ac:dyDescent="0.25">
      <c r="A43" s="3" t="s">
        <v>2196</v>
      </c>
      <c r="B43" s="3" t="s">
        <v>2288</v>
      </c>
      <c r="C43" s="3" t="s">
        <v>2289</v>
      </c>
      <c r="D43" s="3" t="s">
        <v>42</v>
      </c>
      <c r="E43" s="3" t="s">
        <v>9</v>
      </c>
      <c r="F43" s="3" t="s">
        <v>2199</v>
      </c>
      <c r="G43" s="3" t="s">
        <v>1574</v>
      </c>
      <c r="H43" s="3" t="s">
        <v>2290</v>
      </c>
      <c r="I43" s="3" t="s">
        <v>11</v>
      </c>
      <c r="J43" s="3" t="s">
        <v>344</v>
      </c>
      <c r="K43" s="3">
        <v>3000</v>
      </c>
      <c r="L43" s="7">
        <v>45614</v>
      </c>
      <c r="M43" s="3" t="s">
        <v>13</v>
      </c>
    </row>
    <row r="44" spans="1:13" s="1" customFormat="1" x14ac:dyDescent="0.25">
      <c r="A44" s="3" t="s">
        <v>2196</v>
      </c>
      <c r="B44" s="3" t="s">
        <v>2291</v>
      </c>
      <c r="C44" s="3" t="s">
        <v>2292</v>
      </c>
      <c r="D44" s="3" t="s">
        <v>8</v>
      </c>
      <c r="E44" s="3" t="s">
        <v>9</v>
      </c>
      <c r="F44" s="3" t="s">
        <v>2199</v>
      </c>
      <c r="G44" s="3" t="s">
        <v>1574</v>
      </c>
      <c r="H44" s="3" t="s">
        <v>2293</v>
      </c>
      <c r="I44" s="3" t="s">
        <v>11</v>
      </c>
      <c r="J44" s="3" t="s">
        <v>344</v>
      </c>
      <c r="K44" s="3">
        <v>3000</v>
      </c>
      <c r="L44" s="7">
        <v>45614</v>
      </c>
      <c r="M44" s="3" t="s">
        <v>13</v>
      </c>
    </row>
    <row r="45" spans="1:13" s="1" customFormat="1" x14ac:dyDescent="0.25">
      <c r="A45" s="3" t="s">
        <v>2196</v>
      </c>
      <c r="B45" s="3" t="s">
        <v>2294</v>
      </c>
      <c r="C45" s="3" t="s">
        <v>2295</v>
      </c>
      <c r="D45" s="3" t="s">
        <v>42</v>
      </c>
      <c r="E45" s="3" t="s">
        <v>9</v>
      </c>
      <c r="F45" s="3" t="s">
        <v>2199</v>
      </c>
      <c r="G45" s="3" t="s">
        <v>1574</v>
      </c>
      <c r="H45" s="3" t="s">
        <v>2296</v>
      </c>
      <c r="I45" s="3" t="s">
        <v>11</v>
      </c>
      <c r="J45" s="3" t="s">
        <v>348</v>
      </c>
      <c r="K45" s="3">
        <v>5000</v>
      </c>
      <c r="L45" s="7">
        <v>45614</v>
      </c>
      <c r="M45" s="3" t="s">
        <v>13</v>
      </c>
    </row>
    <row r="46" spans="1:13" s="1" customFormat="1" x14ac:dyDescent="0.25">
      <c r="A46" s="3" t="s">
        <v>2196</v>
      </c>
      <c r="B46" s="3" t="s">
        <v>2297</v>
      </c>
      <c r="C46" s="3" t="s">
        <v>2298</v>
      </c>
      <c r="D46" s="3" t="s">
        <v>42</v>
      </c>
      <c r="E46" s="3" t="s">
        <v>9</v>
      </c>
      <c r="F46" s="3" t="s">
        <v>2199</v>
      </c>
      <c r="G46" s="3" t="s">
        <v>1574</v>
      </c>
      <c r="H46" s="3" t="s">
        <v>2299</v>
      </c>
      <c r="I46" s="3" t="s">
        <v>11</v>
      </c>
      <c r="J46" s="3" t="s">
        <v>351</v>
      </c>
      <c r="K46" s="3">
        <v>4000</v>
      </c>
      <c r="L46" s="7">
        <v>45614</v>
      </c>
      <c r="M46" s="3" t="s">
        <v>13</v>
      </c>
    </row>
    <row r="47" spans="1:13" s="1" customFormat="1" x14ac:dyDescent="0.25">
      <c r="A47" s="3" t="s">
        <v>2196</v>
      </c>
      <c r="B47" s="3" t="s">
        <v>2300</v>
      </c>
      <c r="C47" s="3" t="s">
        <v>2301</v>
      </c>
      <c r="D47" s="3" t="s">
        <v>8</v>
      </c>
      <c r="E47" s="3" t="s">
        <v>9</v>
      </c>
      <c r="F47" s="3" t="s">
        <v>2199</v>
      </c>
      <c r="G47" s="3" t="s">
        <v>1574</v>
      </c>
      <c r="H47" s="3" t="s">
        <v>2302</v>
      </c>
      <c r="I47" s="3" t="s">
        <v>11</v>
      </c>
      <c r="J47" s="3" t="s">
        <v>344</v>
      </c>
      <c r="K47" s="3">
        <v>3000</v>
      </c>
      <c r="L47" s="7">
        <v>45614</v>
      </c>
      <c r="M47" s="3" t="s">
        <v>13</v>
      </c>
    </row>
    <row r="48" spans="1:13" s="1" customFormat="1" x14ac:dyDescent="0.25">
      <c r="A48" s="3" t="s">
        <v>2196</v>
      </c>
      <c r="B48" s="3" t="s">
        <v>2303</v>
      </c>
      <c r="C48" s="3" t="s">
        <v>2304</v>
      </c>
      <c r="D48" s="3" t="s">
        <v>42</v>
      </c>
      <c r="E48" s="3" t="s">
        <v>9</v>
      </c>
      <c r="F48" s="3" t="s">
        <v>2199</v>
      </c>
      <c r="G48" s="3" t="s">
        <v>1574</v>
      </c>
      <c r="H48" s="3" t="s">
        <v>2305</v>
      </c>
      <c r="I48" s="3" t="s">
        <v>11</v>
      </c>
      <c r="J48" s="3" t="s">
        <v>351</v>
      </c>
      <c r="K48" s="3">
        <v>4000</v>
      </c>
      <c r="L48" s="7">
        <v>45614</v>
      </c>
      <c r="M48" s="3" t="s">
        <v>13</v>
      </c>
    </row>
    <row r="49" spans="1:13" s="1" customFormat="1" x14ac:dyDescent="0.25">
      <c r="A49" s="3" t="s">
        <v>2196</v>
      </c>
      <c r="B49" s="3" t="s">
        <v>2306</v>
      </c>
      <c r="C49" s="3" t="s">
        <v>2307</v>
      </c>
      <c r="D49" s="3" t="s">
        <v>42</v>
      </c>
      <c r="E49" s="3" t="s">
        <v>9</v>
      </c>
      <c r="F49" s="3" t="s">
        <v>2199</v>
      </c>
      <c r="G49" s="3" t="s">
        <v>1574</v>
      </c>
      <c r="H49" s="3" t="s">
        <v>2308</v>
      </c>
      <c r="I49" s="3" t="s">
        <v>11</v>
      </c>
      <c r="J49" s="3" t="s">
        <v>344</v>
      </c>
      <c r="K49" s="3">
        <v>3000</v>
      </c>
      <c r="L49" s="7">
        <v>45614</v>
      </c>
      <c r="M49" s="3" t="s">
        <v>13</v>
      </c>
    </row>
    <row r="50" spans="1:13" s="1" customFormat="1" x14ac:dyDescent="0.25">
      <c r="A50" s="3" t="s">
        <v>2196</v>
      </c>
      <c r="B50" s="3" t="s">
        <v>2309</v>
      </c>
      <c r="C50" s="3" t="s">
        <v>2310</v>
      </c>
      <c r="D50" s="3" t="s">
        <v>8</v>
      </c>
      <c r="E50" s="3" t="s">
        <v>9</v>
      </c>
      <c r="F50" s="3" t="s">
        <v>2199</v>
      </c>
      <c r="G50" s="3" t="s">
        <v>1574</v>
      </c>
      <c r="H50" s="3" t="s">
        <v>2311</v>
      </c>
      <c r="I50" s="3" t="s">
        <v>11</v>
      </c>
      <c r="J50" s="3" t="s">
        <v>344</v>
      </c>
      <c r="K50" s="3">
        <v>3000</v>
      </c>
      <c r="L50" s="7">
        <v>45614</v>
      </c>
      <c r="M50" s="3" t="s">
        <v>13</v>
      </c>
    </row>
    <row r="51" spans="1:13" s="1" customFormat="1" x14ac:dyDescent="0.25">
      <c r="A51" s="3" t="s">
        <v>2196</v>
      </c>
      <c r="B51" s="3" t="s">
        <v>2312</v>
      </c>
      <c r="C51" s="3" t="s">
        <v>2313</v>
      </c>
      <c r="D51" s="3" t="s">
        <v>8</v>
      </c>
      <c r="E51" s="3" t="s">
        <v>9</v>
      </c>
      <c r="F51" s="3" t="s">
        <v>2199</v>
      </c>
      <c r="G51" s="3" t="s">
        <v>2314</v>
      </c>
      <c r="H51" s="3" t="s">
        <v>2315</v>
      </c>
      <c r="I51" s="3" t="s">
        <v>11</v>
      </c>
      <c r="J51" s="3" t="s">
        <v>348</v>
      </c>
      <c r="K51" s="3">
        <v>5000</v>
      </c>
      <c r="L51" s="7">
        <v>45614</v>
      </c>
      <c r="M51" s="3" t="s">
        <v>13</v>
      </c>
    </row>
    <row r="52" spans="1:13" s="1" customFormat="1" x14ac:dyDescent="0.25">
      <c r="A52" s="3" t="s">
        <v>2196</v>
      </c>
      <c r="B52" s="3" t="s">
        <v>2316</v>
      </c>
      <c r="C52" s="3" t="s">
        <v>2317</v>
      </c>
      <c r="D52" s="3" t="s">
        <v>8</v>
      </c>
      <c r="E52" s="3" t="s">
        <v>9</v>
      </c>
      <c r="F52" s="3" t="s">
        <v>2199</v>
      </c>
      <c r="G52" s="3" t="s">
        <v>2314</v>
      </c>
      <c r="H52" s="3" t="s">
        <v>2318</v>
      </c>
      <c r="I52" s="3" t="s">
        <v>11</v>
      </c>
      <c r="J52" s="3" t="s">
        <v>348</v>
      </c>
      <c r="K52" s="3">
        <v>5000</v>
      </c>
      <c r="L52" s="7">
        <v>45614</v>
      </c>
      <c r="M52" s="3" t="s">
        <v>13</v>
      </c>
    </row>
    <row r="53" spans="1:13" s="1" customFormat="1" x14ac:dyDescent="0.25">
      <c r="A53" s="3" t="s">
        <v>2196</v>
      </c>
      <c r="B53" s="3" t="s">
        <v>2319</v>
      </c>
      <c r="C53" s="3" t="s">
        <v>2320</v>
      </c>
      <c r="D53" s="3" t="s">
        <v>42</v>
      </c>
      <c r="E53" s="3" t="s">
        <v>9</v>
      </c>
      <c r="F53" s="3" t="s">
        <v>2199</v>
      </c>
      <c r="G53" s="3" t="s">
        <v>2321</v>
      </c>
      <c r="H53" s="3" t="s">
        <v>2322</v>
      </c>
      <c r="I53" s="3" t="s">
        <v>11</v>
      </c>
      <c r="J53" s="3" t="s">
        <v>344</v>
      </c>
      <c r="K53" s="3">
        <v>3000</v>
      </c>
      <c r="L53" s="7">
        <v>45614</v>
      </c>
      <c r="M53" s="3" t="s">
        <v>13</v>
      </c>
    </row>
    <row r="54" spans="1:13" s="1" customFormat="1" x14ac:dyDescent="0.25">
      <c r="A54" s="3" t="s">
        <v>2196</v>
      </c>
      <c r="B54" s="3" t="s">
        <v>2323</v>
      </c>
      <c r="C54" s="3" t="s">
        <v>2324</v>
      </c>
      <c r="D54" s="3" t="s">
        <v>8</v>
      </c>
      <c r="E54" s="3" t="s">
        <v>9</v>
      </c>
      <c r="F54" s="3" t="s">
        <v>2199</v>
      </c>
      <c r="G54" s="3" t="s">
        <v>2321</v>
      </c>
      <c r="H54" s="3" t="s">
        <v>2325</v>
      </c>
      <c r="I54" s="3" t="s">
        <v>11</v>
      </c>
      <c r="J54" s="3" t="s">
        <v>351</v>
      </c>
      <c r="K54" s="3">
        <v>4000</v>
      </c>
      <c r="L54" s="7">
        <v>45614</v>
      </c>
      <c r="M54" s="3" t="s">
        <v>13</v>
      </c>
    </row>
    <row r="55" spans="1:13" s="1" customFormat="1" x14ac:dyDescent="0.25">
      <c r="A55" s="3" t="s">
        <v>2196</v>
      </c>
      <c r="B55" s="3" t="s">
        <v>2326</v>
      </c>
      <c r="C55" s="3" t="s">
        <v>2327</v>
      </c>
      <c r="D55" s="3" t="s">
        <v>42</v>
      </c>
      <c r="E55" s="3" t="s">
        <v>9</v>
      </c>
      <c r="F55" s="3" t="s">
        <v>2199</v>
      </c>
      <c r="G55" s="3" t="s">
        <v>2321</v>
      </c>
      <c r="H55" s="3" t="s">
        <v>2328</v>
      </c>
      <c r="I55" s="3" t="s">
        <v>11</v>
      </c>
      <c r="J55" s="3" t="s">
        <v>344</v>
      </c>
      <c r="K55" s="3">
        <v>3000</v>
      </c>
      <c r="L55" s="7">
        <v>45614</v>
      </c>
      <c r="M55" s="3" t="s">
        <v>13</v>
      </c>
    </row>
    <row r="56" spans="1:13" s="1" customFormat="1" x14ac:dyDescent="0.25">
      <c r="A56" s="3" t="s">
        <v>2196</v>
      </c>
      <c r="B56" s="3" t="s">
        <v>2329</v>
      </c>
      <c r="C56" s="3" t="s">
        <v>2330</v>
      </c>
      <c r="D56" s="3" t="s">
        <v>8</v>
      </c>
      <c r="E56" s="3" t="s">
        <v>9</v>
      </c>
      <c r="F56" s="3" t="s">
        <v>2199</v>
      </c>
      <c r="G56" s="3" t="s">
        <v>2321</v>
      </c>
      <c r="H56" s="3" t="s">
        <v>2331</v>
      </c>
      <c r="I56" s="3" t="s">
        <v>11</v>
      </c>
      <c r="J56" s="3" t="s">
        <v>344</v>
      </c>
      <c r="K56" s="3">
        <v>3000</v>
      </c>
      <c r="L56" s="7">
        <v>45614</v>
      </c>
      <c r="M56" s="3" t="s">
        <v>13</v>
      </c>
    </row>
    <row r="57" spans="1:13" s="1" customFormat="1" x14ac:dyDescent="0.25">
      <c r="A57" s="3" t="s">
        <v>2196</v>
      </c>
      <c r="B57" s="3" t="s">
        <v>2332</v>
      </c>
      <c r="C57" s="3" t="s">
        <v>2333</v>
      </c>
      <c r="D57" s="3" t="s">
        <v>8</v>
      </c>
      <c r="E57" s="3" t="s">
        <v>9</v>
      </c>
      <c r="F57" s="3" t="s">
        <v>2199</v>
      </c>
      <c r="G57" s="3" t="s">
        <v>2321</v>
      </c>
      <c r="H57" s="3" t="s">
        <v>2334</v>
      </c>
      <c r="I57" s="3" t="s">
        <v>11</v>
      </c>
      <c r="J57" s="3" t="s">
        <v>344</v>
      </c>
      <c r="K57" s="3">
        <v>3000</v>
      </c>
      <c r="L57" s="7">
        <v>45614</v>
      </c>
      <c r="M57" s="3" t="s">
        <v>13</v>
      </c>
    </row>
    <row r="58" spans="1:13" s="1" customFormat="1" x14ac:dyDescent="0.25">
      <c r="A58" s="3" t="s">
        <v>2196</v>
      </c>
      <c r="B58" s="3" t="s">
        <v>2335</v>
      </c>
      <c r="C58" s="3" t="s">
        <v>2336</v>
      </c>
      <c r="D58" s="3" t="s">
        <v>8</v>
      </c>
      <c r="E58" s="3" t="s">
        <v>9</v>
      </c>
      <c r="F58" s="3" t="s">
        <v>2199</v>
      </c>
      <c r="G58" s="3" t="s">
        <v>2321</v>
      </c>
      <c r="H58" s="3" t="s">
        <v>2337</v>
      </c>
      <c r="I58" s="3" t="s">
        <v>11</v>
      </c>
      <c r="J58" s="3" t="s">
        <v>348</v>
      </c>
      <c r="K58" s="3">
        <v>5000</v>
      </c>
      <c r="L58" s="7">
        <v>45614</v>
      </c>
      <c r="M58" s="3" t="s">
        <v>13</v>
      </c>
    </row>
    <row r="59" spans="1:13" s="1" customFormat="1" x14ac:dyDescent="0.25">
      <c r="A59" s="3" t="s">
        <v>2196</v>
      </c>
      <c r="B59" s="3" t="s">
        <v>2338</v>
      </c>
      <c r="C59" s="3" t="s">
        <v>2339</v>
      </c>
      <c r="D59" s="3" t="s">
        <v>8</v>
      </c>
      <c r="E59" s="3" t="s">
        <v>9</v>
      </c>
      <c r="F59" s="3" t="s">
        <v>2199</v>
      </c>
      <c r="G59" s="3" t="s">
        <v>2321</v>
      </c>
      <c r="H59" s="3" t="s">
        <v>2340</v>
      </c>
      <c r="I59" s="3" t="s">
        <v>11</v>
      </c>
      <c r="J59" s="3" t="s">
        <v>344</v>
      </c>
      <c r="K59" s="3">
        <v>3000</v>
      </c>
      <c r="L59" s="7">
        <v>45614</v>
      </c>
      <c r="M59" s="3" t="s">
        <v>13</v>
      </c>
    </row>
    <row r="60" spans="1:13" s="1" customFormat="1" x14ac:dyDescent="0.25">
      <c r="A60" s="3" t="s">
        <v>2196</v>
      </c>
      <c r="B60" s="3" t="s">
        <v>2341</v>
      </c>
      <c r="C60" s="3" t="s">
        <v>2342</v>
      </c>
      <c r="D60" s="3" t="s">
        <v>8</v>
      </c>
      <c r="E60" s="3" t="s">
        <v>9</v>
      </c>
      <c r="F60" s="3" t="s">
        <v>2199</v>
      </c>
      <c r="G60" s="3" t="s">
        <v>2321</v>
      </c>
      <c r="H60" s="3" t="s">
        <v>2343</v>
      </c>
      <c r="I60" s="3" t="s">
        <v>11</v>
      </c>
      <c r="J60" s="3" t="s">
        <v>344</v>
      </c>
      <c r="K60" s="3">
        <v>3000</v>
      </c>
      <c r="L60" s="7">
        <v>45614</v>
      </c>
      <c r="M60" s="3" t="s">
        <v>13</v>
      </c>
    </row>
    <row r="61" spans="1:13" s="1" customFormat="1" x14ac:dyDescent="0.25">
      <c r="A61" s="3" t="s">
        <v>2196</v>
      </c>
      <c r="B61" s="3" t="s">
        <v>2344</v>
      </c>
      <c r="C61" s="3" t="s">
        <v>2345</v>
      </c>
      <c r="D61" s="3" t="s">
        <v>42</v>
      </c>
      <c r="E61" s="3" t="s">
        <v>9</v>
      </c>
      <c r="F61" s="3" t="s">
        <v>2199</v>
      </c>
      <c r="G61" s="3" t="s">
        <v>2321</v>
      </c>
      <c r="H61" s="3" t="s">
        <v>2346</v>
      </c>
      <c r="I61" s="3" t="s">
        <v>11</v>
      </c>
      <c r="J61" s="3" t="s">
        <v>344</v>
      </c>
      <c r="K61" s="3">
        <v>3000</v>
      </c>
      <c r="L61" s="7">
        <v>45614</v>
      </c>
      <c r="M61" s="3" t="s">
        <v>13</v>
      </c>
    </row>
    <row r="62" spans="1:13" s="1" customFormat="1" x14ac:dyDescent="0.25">
      <c r="A62" s="3" t="s">
        <v>2196</v>
      </c>
      <c r="B62" s="3" t="s">
        <v>2347</v>
      </c>
      <c r="C62" s="3" t="s">
        <v>2348</v>
      </c>
      <c r="D62" s="3" t="s">
        <v>8</v>
      </c>
      <c r="E62" s="3" t="s">
        <v>9</v>
      </c>
      <c r="F62" s="3" t="s">
        <v>2199</v>
      </c>
      <c r="G62" s="3" t="s">
        <v>2321</v>
      </c>
      <c r="H62" s="3" t="s">
        <v>2349</v>
      </c>
      <c r="I62" s="3" t="s">
        <v>11</v>
      </c>
      <c r="J62" s="3" t="s">
        <v>344</v>
      </c>
      <c r="K62" s="3">
        <v>3000</v>
      </c>
      <c r="L62" s="7">
        <v>45614</v>
      </c>
      <c r="M62" s="3" t="s">
        <v>13</v>
      </c>
    </row>
    <row r="63" spans="1:13" s="1" customFormat="1" x14ac:dyDescent="0.25">
      <c r="A63" s="3" t="s">
        <v>2196</v>
      </c>
      <c r="B63" s="3" t="s">
        <v>2350</v>
      </c>
      <c r="C63" s="3" t="s">
        <v>2351</v>
      </c>
      <c r="D63" s="3" t="s">
        <v>8</v>
      </c>
      <c r="E63" s="3" t="s">
        <v>9</v>
      </c>
      <c r="F63" s="3" t="s">
        <v>2199</v>
      </c>
      <c r="G63" s="3" t="s">
        <v>2321</v>
      </c>
      <c r="H63" s="3" t="s">
        <v>2352</v>
      </c>
      <c r="I63" s="3" t="s">
        <v>11</v>
      </c>
      <c r="J63" s="3" t="s">
        <v>351</v>
      </c>
      <c r="K63" s="3">
        <v>4000</v>
      </c>
      <c r="L63" s="7">
        <v>45614</v>
      </c>
      <c r="M63" s="3" t="s">
        <v>13</v>
      </c>
    </row>
    <row r="64" spans="1:13" s="1" customFormat="1" x14ac:dyDescent="0.25">
      <c r="A64" s="3" t="s">
        <v>2196</v>
      </c>
      <c r="B64" s="3" t="s">
        <v>2353</v>
      </c>
      <c r="C64" s="3" t="s">
        <v>2354</v>
      </c>
      <c r="D64" s="3" t="s">
        <v>8</v>
      </c>
      <c r="E64" s="3" t="s">
        <v>9</v>
      </c>
      <c r="F64" s="3" t="s">
        <v>2199</v>
      </c>
      <c r="G64" s="3" t="s">
        <v>2321</v>
      </c>
      <c r="H64" s="3" t="s">
        <v>2355</v>
      </c>
      <c r="I64" s="3" t="s">
        <v>11</v>
      </c>
      <c r="J64" s="3" t="s">
        <v>348</v>
      </c>
      <c r="K64" s="3">
        <v>5000</v>
      </c>
      <c r="L64" s="7">
        <v>45614</v>
      </c>
      <c r="M64" s="3" t="s">
        <v>13</v>
      </c>
    </row>
    <row r="65" spans="1:13" s="1" customFormat="1" x14ac:dyDescent="0.25">
      <c r="A65" s="3" t="s">
        <v>2196</v>
      </c>
      <c r="B65" s="3" t="s">
        <v>2356</v>
      </c>
      <c r="C65" s="3" t="s">
        <v>928</v>
      </c>
      <c r="D65" s="3" t="s">
        <v>8</v>
      </c>
      <c r="E65" s="3" t="s">
        <v>9</v>
      </c>
      <c r="F65" s="3" t="s">
        <v>2199</v>
      </c>
      <c r="G65" s="3" t="s">
        <v>2321</v>
      </c>
      <c r="H65" s="3" t="s">
        <v>2357</v>
      </c>
      <c r="I65" s="3" t="s">
        <v>11</v>
      </c>
      <c r="J65" s="3" t="s">
        <v>344</v>
      </c>
      <c r="K65" s="3">
        <v>3000</v>
      </c>
      <c r="L65" s="7">
        <v>45614</v>
      </c>
      <c r="M65" s="3" t="s">
        <v>13</v>
      </c>
    </row>
    <row r="66" spans="1:13" s="1" customFormat="1" x14ac:dyDescent="0.25">
      <c r="A66" s="3" t="s">
        <v>2196</v>
      </c>
      <c r="B66" s="3" t="s">
        <v>2358</v>
      </c>
      <c r="C66" s="3" t="s">
        <v>2359</v>
      </c>
      <c r="D66" s="3" t="s">
        <v>42</v>
      </c>
      <c r="E66" s="3" t="s">
        <v>9</v>
      </c>
      <c r="F66" s="3" t="s">
        <v>2199</v>
      </c>
      <c r="G66" s="3" t="s">
        <v>2321</v>
      </c>
      <c r="H66" s="3" t="s">
        <v>2360</v>
      </c>
      <c r="I66" s="3" t="s">
        <v>11</v>
      </c>
      <c r="J66" s="3" t="s">
        <v>351</v>
      </c>
      <c r="K66" s="3">
        <v>4000</v>
      </c>
      <c r="L66" s="7">
        <v>45614</v>
      </c>
      <c r="M66" s="3" t="s">
        <v>13</v>
      </c>
    </row>
    <row r="67" spans="1:13" s="1" customFormat="1" x14ac:dyDescent="0.25">
      <c r="A67" s="3" t="s">
        <v>2196</v>
      </c>
      <c r="B67" s="3" t="s">
        <v>2361</v>
      </c>
      <c r="C67" s="3" t="s">
        <v>2362</v>
      </c>
      <c r="D67" s="3" t="s">
        <v>42</v>
      </c>
      <c r="E67" s="3" t="s">
        <v>9</v>
      </c>
      <c r="F67" s="3" t="s">
        <v>2199</v>
      </c>
      <c r="G67" s="3" t="s">
        <v>2321</v>
      </c>
      <c r="H67" s="3" t="s">
        <v>2363</v>
      </c>
      <c r="I67" s="3" t="s">
        <v>11</v>
      </c>
      <c r="J67" s="3" t="s">
        <v>344</v>
      </c>
      <c r="K67" s="3">
        <v>3000</v>
      </c>
      <c r="L67" s="7">
        <v>45614</v>
      </c>
      <c r="M67" s="3" t="s">
        <v>13</v>
      </c>
    </row>
    <row r="68" spans="1:13" s="1" customFormat="1" x14ac:dyDescent="0.25">
      <c r="A68" s="3" t="s">
        <v>2196</v>
      </c>
      <c r="B68" s="3" t="s">
        <v>2364</v>
      </c>
      <c r="C68" s="3" t="s">
        <v>2365</v>
      </c>
      <c r="D68" s="3" t="s">
        <v>8</v>
      </c>
      <c r="E68" s="3" t="s">
        <v>9</v>
      </c>
      <c r="F68" s="3" t="s">
        <v>2199</v>
      </c>
      <c r="G68" s="3" t="s">
        <v>2321</v>
      </c>
      <c r="H68" s="3" t="s">
        <v>2366</v>
      </c>
      <c r="I68" s="3" t="s">
        <v>11</v>
      </c>
      <c r="J68" s="3" t="s">
        <v>351</v>
      </c>
      <c r="K68" s="3">
        <v>4000</v>
      </c>
      <c r="L68" s="7">
        <v>45614</v>
      </c>
      <c r="M68" s="3" t="s">
        <v>13</v>
      </c>
    </row>
    <row r="69" spans="1:13" s="1" customFormat="1" x14ac:dyDescent="0.25">
      <c r="A69" s="3" t="s">
        <v>2196</v>
      </c>
      <c r="B69" s="3" t="s">
        <v>2367</v>
      </c>
      <c r="C69" s="3" t="s">
        <v>2368</v>
      </c>
      <c r="D69" s="3" t="s">
        <v>42</v>
      </c>
      <c r="E69" s="3" t="s">
        <v>9</v>
      </c>
      <c r="F69" s="3" t="s">
        <v>2199</v>
      </c>
      <c r="G69" s="3" t="s">
        <v>2321</v>
      </c>
      <c r="H69" s="3" t="s">
        <v>2369</v>
      </c>
      <c r="I69" s="3" t="s">
        <v>11</v>
      </c>
      <c r="J69" s="3" t="s">
        <v>344</v>
      </c>
      <c r="K69" s="3">
        <v>3000</v>
      </c>
      <c r="L69" s="7">
        <v>45614</v>
      </c>
      <c r="M69" s="3" t="s">
        <v>13</v>
      </c>
    </row>
    <row r="70" spans="1:13" s="1" customFormat="1" x14ac:dyDescent="0.25">
      <c r="A70" s="3" t="s">
        <v>2196</v>
      </c>
      <c r="B70" s="3" t="s">
        <v>2370</v>
      </c>
      <c r="C70" s="3" t="s">
        <v>2371</v>
      </c>
      <c r="D70" s="3" t="s">
        <v>8</v>
      </c>
      <c r="E70" s="3" t="s">
        <v>9</v>
      </c>
      <c r="F70" s="3" t="s">
        <v>2199</v>
      </c>
      <c r="G70" s="3" t="s">
        <v>2321</v>
      </c>
      <c r="H70" s="3" t="s">
        <v>2372</v>
      </c>
      <c r="I70" s="3" t="s">
        <v>11</v>
      </c>
      <c r="J70" s="3" t="s">
        <v>344</v>
      </c>
      <c r="K70" s="3">
        <v>3000</v>
      </c>
      <c r="L70" s="7">
        <v>45614</v>
      </c>
      <c r="M70" s="3" t="s">
        <v>13</v>
      </c>
    </row>
    <row r="71" spans="1:13" s="1" customFormat="1" x14ac:dyDescent="0.25">
      <c r="A71" s="3" t="s">
        <v>2196</v>
      </c>
      <c r="B71" s="3" t="s">
        <v>2373</v>
      </c>
      <c r="C71" s="3" t="s">
        <v>2374</v>
      </c>
      <c r="D71" s="3" t="s">
        <v>8</v>
      </c>
      <c r="E71" s="3" t="s">
        <v>9</v>
      </c>
      <c r="F71" s="3" t="s">
        <v>2199</v>
      </c>
      <c r="G71" s="3" t="s">
        <v>2321</v>
      </c>
      <c r="H71" s="3" t="s">
        <v>2375</v>
      </c>
      <c r="I71" s="3" t="s">
        <v>11</v>
      </c>
      <c r="J71" s="3" t="s">
        <v>348</v>
      </c>
      <c r="K71" s="3">
        <v>5000</v>
      </c>
      <c r="L71" s="7">
        <v>45614</v>
      </c>
      <c r="M71" s="3" t="s">
        <v>13</v>
      </c>
    </row>
    <row r="72" spans="1:13" s="1" customFormat="1" x14ac:dyDescent="0.25">
      <c r="A72" s="3" t="s">
        <v>2196</v>
      </c>
      <c r="B72" s="3" t="s">
        <v>2376</v>
      </c>
      <c r="C72" s="3" t="s">
        <v>2377</v>
      </c>
      <c r="D72" s="3" t="s">
        <v>42</v>
      </c>
      <c r="E72" s="3" t="s">
        <v>9</v>
      </c>
      <c r="F72" s="3" t="s">
        <v>2199</v>
      </c>
      <c r="G72" s="3" t="s">
        <v>2321</v>
      </c>
      <c r="H72" s="3" t="s">
        <v>2378</v>
      </c>
      <c r="I72" s="3" t="s">
        <v>11</v>
      </c>
      <c r="J72" s="3" t="s">
        <v>344</v>
      </c>
      <c r="K72" s="3">
        <v>3000</v>
      </c>
      <c r="L72" s="7">
        <v>45614</v>
      </c>
      <c r="M72" s="3" t="s">
        <v>13</v>
      </c>
    </row>
    <row r="73" spans="1:13" s="1" customFormat="1" x14ac:dyDescent="0.25">
      <c r="A73" s="3" t="s">
        <v>2196</v>
      </c>
      <c r="B73" s="3" t="s">
        <v>2379</v>
      </c>
      <c r="C73" s="3" t="s">
        <v>2380</v>
      </c>
      <c r="D73" s="3" t="s">
        <v>8</v>
      </c>
      <c r="E73" s="3" t="s">
        <v>9</v>
      </c>
      <c r="F73" s="3" t="s">
        <v>2199</v>
      </c>
      <c r="G73" s="3" t="s">
        <v>2321</v>
      </c>
      <c r="H73" s="3" t="s">
        <v>2381</v>
      </c>
      <c r="I73" s="3" t="s">
        <v>11</v>
      </c>
      <c r="J73" s="3" t="s">
        <v>351</v>
      </c>
      <c r="K73" s="3">
        <v>4000</v>
      </c>
      <c r="L73" s="7">
        <v>45614</v>
      </c>
      <c r="M73" s="3" t="s">
        <v>13</v>
      </c>
    </row>
    <row r="74" spans="1:13" s="1" customFormat="1" x14ac:dyDescent="0.25">
      <c r="A74" s="3" t="s">
        <v>2196</v>
      </c>
      <c r="B74" s="3" t="s">
        <v>2382</v>
      </c>
      <c r="C74" s="3" t="s">
        <v>2383</v>
      </c>
      <c r="D74" s="3" t="s">
        <v>42</v>
      </c>
      <c r="E74" s="3" t="s">
        <v>9</v>
      </c>
      <c r="F74" s="3" t="s">
        <v>2199</v>
      </c>
      <c r="G74" s="3" t="s">
        <v>2321</v>
      </c>
      <c r="H74" s="3" t="s">
        <v>2384</v>
      </c>
      <c r="I74" s="3" t="s">
        <v>11</v>
      </c>
      <c r="J74" s="3" t="s">
        <v>348</v>
      </c>
      <c r="K74" s="3">
        <v>5000</v>
      </c>
      <c r="L74" s="7">
        <v>45614</v>
      </c>
      <c r="M74" s="3" t="s">
        <v>13</v>
      </c>
    </row>
    <row r="75" spans="1:13" s="1" customFormat="1" x14ac:dyDescent="0.25">
      <c r="A75" s="3" t="s">
        <v>2196</v>
      </c>
      <c r="B75" s="3" t="s">
        <v>2385</v>
      </c>
      <c r="C75" s="3" t="s">
        <v>2386</v>
      </c>
      <c r="D75" s="3" t="s">
        <v>8</v>
      </c>
      <c r="E75" s="3" t="s">
        <v>9</v>
      </c>
      <c r="F75" s="3" t="s">
        <v>2199</v>
      </c>
      <c r="G75" s="3" t="s">
        <v>1574</v>
      </c>
      <c r="H75" s="3" t="s">
        <v>2387</v>
      </c>
      <c r="I75" s="3" t="s">
        <v>11</v>
      </c>
      <c r="J75" s="3" t="s">
        <v>348</v>
      </c>
      <c r="K75" s="3">
        <v>5000</v>
      </c>
      <c r="L75" s="7">
        <v>45614</v>
      </c>
      <c r="M75" s="3" t="s">
        <v>13</v>
      </c>
    </row>
    <row r="76" spans="1:13" s="1" customFormat="1" x14ac:dyDescent="0.25">
      <c r="A76" s="3" t="s">
        <v>2196</v>
      </c>
      <c r="B76" s="3" t="s">
        <v>2388</v>
      </c>
      <c r="C76" s="3" t="s">
        <v>2389</v>
      </c>
      <c r="D76" s="3" t="s">
        <v>8</v>
      </c>
      <c r="E76" s="3" t="s">
        <v>9</v>
      </c>
      <c r="F76" s="3" t="s">
        <v>2199</v>
      </c>
      <c r="G76" s="3" t="s">
        <v>1574</v>
      </c>
      <c r="H76" s="3" t="s">
        <v>2390</v>
      </c>
      <c r="I76" s="3" t="s">
        <v>11</v>
      </c>
      <c r="J76" s="3" t="s">
        <v>344</v>
      </c>
      <c r="K76" s="3">
        <v>3000</v>
      </c>
      <c r="L76" s="7">
        <v>45614</v>
      </c>
      <c r="M76" s="3" t="s">
        <v>13</v>
      </c>
    </row>
    <row r="77" spans="1:13" s="1" customFormat="1" x14ac:dyDescent="0.25">
      <c r="A77" s="3" t="s">
        <v>2196</v>
      </c>
      <c r="B77" s="3" t="s">
        <v>2391</v>
      </c>
      <c r="C77" s="3" t="s">
        <v>2392</v>
      </c>
      <c r="D77" s="3" t="s">
        <v>42</v>
      </c>
      <c r="E77" s="3" t="s">
        <v>9</v>
      </c>
      <c r="F77" s="3" t="s">
        <v>2199</v>
      </c>
      <c r="G77" s="3" t="s">
        <v>1574</v>
      </c>
      <c r="H77" s="3" t="s">
        <v>2393</v>
      </c>
      <c r="I77" s="3" t="s">
        <v>11</v>
      </c>
      <c r="J77" s="3" t="s">
        <v>344</v>
      </c>
      <c r="K77" s="3">
        <v>3000</v>
      </c>
      <c r="L77" s="7">
        <v>45614</v>
      </c>
      <c r="M77" s="3" t="s">
        <v>13</v>
      </c>
    </row>
    <row r="78" spans="1:13" s="1" customFormat="1" x14ac:dyDescent="0.25">
      <c r="A78" s="3" t="s">
        <v>2196</v>
      </c>
      <c r="B78" s="3" t="s">
        <v>2394</v>
      </c>
      <c r="C78" s="3" t="s">
        <v>2395</v>
      </c>
      <c r="D78" s="3" t="s">
        <v>8</v>
      </c>
      <c r="E78" s="3" t="s">
        <v>9</v>
      </c>
      <c r="F78" s="3" t="s">
        <v>2199</v>
      </c>
      <c r="G78" s="3" t="s">
        <v>1574</v>
      </c>
      <c r="H78" s="3" t="s">
        <v>2396</v>
      </c>
      <c r="I78" s="3" t="s">
        <v>11</v>
      </c>
      <c r="J78" s="3" t="s">
        <v>344</v>
      </c>
      <c r="K78" s="3">
        <v>3000</v>
      </c>
      <c r="L78" s="7">
        <v>45614</v>
      </c>
      <c r="M78" s="3" t="s">
        <v>13</v>
      </c>
    </row>
    <row r="79" spans="1:13" s="1" customFormat="1" x14ac:dyDescent="0.25">
      <c r="A79" s="3" t="s">
        <v>2196</v>
      </c>
      <c r="B79" s="3" t="s">
        <v>2397</v>
      </c>
      <c r="C79" s="3" t="s">
        <v>2398</v>
      </c>
      <c r="D79" s="3" t="s">
        <v>8</v>
      </c>
      <c r="E79" s="3" t="s">
        <v>9</v>
      </c>
      <c r="F79" s="3" t="s">
        <v>2199</v>
      </c>
      <c r="G79" s="3" t="s">
        <v>1574</v>
      </c>
      <c r="H79" s="3" t="s">
        <v>2399</v>
      </c>
      <c r="I79" s="3" t="s">
        <v>11</v>
      </c>
      <c r="J79" s="3" t="s">
        <v>344</v>
      </c>
      <c r="K79" s="3">
        <v>3000</v>
      </c>
      <c r="L79" s="7">
        <v>45614</v>
      </c>
      <c r="M79" s="3" t="s">
        <v>13</v>
      </c>
    </row>
    <row r="80" spans="1:13" s="1" customFormat="1" x14ac:dyDescent="0.25">
      <c r="A80" s="3" t="s">
        <v>2196</v>
      </c>
      <c r="B80" s="3" t="s">
        <v>2400</v>
      </c>
      <c r="C80" s="3" t="s">
        <v>2401</v>
      </c>
      <c r="D80" s="3" t="s">
        <v>8</v>
      </c>
      <c r="E80" s="3" t="s">
        <v>9</v>
      </c>
      <c r="F80" s="3" t="s">
        <v>2199</v>
      </c>
      <c r="G80" s="3" t="s">
        <v>1574</v>
      </c>
      <c r="H80" s="3" t="s">
        <v>2402</v>
      </c>
      <c r="I80" s="3" t="s">
        <v>11</v>
      </c>
      <c r="J80" s="3" t="s">
        <v>344</v>
      </c>
      <c r="K80" s="3">
        <v>3000</v>
      </c>
      <c r="L80" s="7">
        <v>45614</v>
      </c>
      <c r="M80" s="3" t="s">
        <v>13</v>
      </c>
    </row>
    <row r="81" spans="1:13" s="1" customFormat="1" x14ac:dyDescent="0.25">
      <c r="A81" s="3" t="s">
        <v>2196</v>
      </c>
      <c r="B81" s="3" t="s">
        <v>2403</v>
      </c>
      <c r="C81" s="3" t="s">
        <v>2404</v>
      </c>
      <c r="D81" s="3" t="s">
        <v>8</v>
      </c>
      <c r="E81" s="3" t="s">
        <v>9</v>
      </c>
      <c r="F81" s="3" t="s">
        <v>2199</v>
      </c>
      <c r="G81" s="3" t="s">
        <v>1574</v>
      </c>
      <c r="H81" s="3" t="s">
        <v>2405</v>
      </c>
      <c r="I81" s="3" t="s">
        <v>11</v>
      </c>
      <c r="J81" s="3" t="s">
        <v>344</v>
      </c>
      <c r="K81" s="3">
        <v>3000</v>
      </c>
      <c r="L81" s="7">
        <v>45614</v>
      </c>
      <c r="M81" s="3" t="s">
        <v>13</v>
      </c>
    </row>
    <row r="82" spans="1:13" s="1" customFormat="1" x14ac:dyDescent="0.25">
      <c r="A82" s="3" t="s">
        <v>2196</v>
      </c>
      <c r="B82" s="3" t="s">
        <v>2406</v>
      </c>
      <c r="C82" s="3" t="s">
        <v>2407</v>
      </c>
      <c r="D82" s="3" t="s">
        <v>42</v>
      </c>
      <c r="E82" s="3" t="s">
        <v>9</v>
      </c>
      <c r="F82" s="3" t="s">
        <v>2199</v>
      </c>
      <c r="G82" s="3" t="s">
        <v>1574</v>
      </c>
      <c r="H82" s="3" t="s">
        <v>2408</v>
      </c>
      <c r="I82" s="3" t="s">
        <v>11</v>
      </c>
      <c r="J82" s="3" t="s">
        <v>344</v>
      </c>
      <c r="K82" s="3">
        <v>3000</v>
      </c>
      <c r="L82" s="7">
        <v>45614</v>
      </c>
      <c r="M82" s="3" t="s">
        <v>13</v>
      </c>
    </row>
    <row r="83" spans="1:13" s="1" customFormat="1" x14ac:dyDescent="0.25">
      <c r="A83" s="3" t="s">
        <v>2196</v>
      </c>
      <c r="B83" s="3" t="s">
        <v>2409</v>
      </c>
      <c r="C83" s="3" t="s">
        <v>2410</v>
      </c>
      <c r="D83" s="3" t="s">
        <v>8</v>
      </c>
      <c r="E83" s="3" t="s">
        <v>178</v>
      </c>
      <c r="F83" s="3" t="s">
        <v>2199</v>
      </c>
      <c r="G83" s="3" t="s">
        <v>1574</v>
      </c>
      <c r="H83" s="3" t="s">
        <v>2411</v>
      </c>
      <c r="I83" s="3" t="s">
        <v>11</v>
      </c>
      <c r="J83" s="3" t="s">
        <v>344</v>
      </c>
      <c r="K83" s="3">
        <v>3000</v>
      </c>
      <c r="L83" s="7">
        <v>45614</v>
      </c>
      <c r="M83" s="3" t="s">
        <v>13</v>
      </c>
    </row>
    <row r="84" spans="1:13" s="1" customFormat="1" x14ac:dyDescent="0.25">
      <c r="A84" s="3" t="s">
        <v>2196</v>
      </c>
      <c r="B84" s="3" t="s">
        <v>2412</v>
      </c>
      <c r="C84" s="3" t="s">
        <v>2413</v>
      </c>
      <c r="D84" s="3" t="s">
        <v>8</v>
      </c>
      <c r="E84" s="3" t="s">
        <v>9</v>
      </c>
      <c r="F84" s="3" t="s">
        <v>2199</v>
      </c>
      <c r="G84" s="3" t="s">
        <v>1574</v>
      </c>
      <c r="H84" s="3" t="s">
        <v>2414</v>
      </c>
      <c r="I84" s="3" t="s">
        <v>11</v>
      </c>
      <c r="J84" s="3" t="s">
        <v>351</v>
      </c>
      <c r="K84" s="3">
        <v>4000</v>
      </c>
      <c r="L84" s="7">
        <v>45614</v>
      </c>
      <c r="M84" s="3" t="s">
        <v>13</v>
      </c>
    </row>
    <row r="85" spans="1:13" s="1" customFormat="1" x14ac:dyDescent="0.25">
      <c r="A85" s="3" t="s">
        <v>2196</v>
      </c>
      <c r="B85" s="3" t="s">
        <v>2415</v>
      </c>
      <c r="C85" s="3" t="s">
        <v>2416</v>
      </c>
      <c r="D85" s="3" t="s">
        <v>8</v>
      </c>
      <c r="E85" s="3" t="s">
        <v>9</v>
      </c>
      <c r="F85" s="3" t="s">
        <v>2199</v>
      </c>
      <c r="G85" s="3" t="s">
        <v>1574</v>
      </c>
      <c r="H85" s="3" t="s">
        <v>2417</v>
      </c>
      <c r="I85" s="3" t="s">
        <v>11</v>
      </c>
      <c r="J85" s="3" t="s">
        <v>344</v>
      </c>
      <c r="K85" s="3">
        <v>3000</v>
      </c>
      <c r="L85" s="7">
        <v>45614</v>
      </c>
      <c r="M85" s="3" t="s">
        <v>13</v>
      </c>
    </row>
    <row r="86" spans="1:13" s="1" customFormat="1" x14ac:dyDescent="0.25">
      <c r="A86" s="3" t="s">
        <v>2196</v>
      </c>
      <c r="B86" s="3" t="s">
        <v>2418</v>
      </c>
      <c r="C86" s="3" t="s">
        <v>2419</v>
      </c>
      <c r="D86" s="3" t="s">
        <v>8</v>
      </c>
      <c r="E86" s="3" t="s">
        <v>9</v>
      </c>
      <c r="F86" s="3" t="s">
        <v>2199</v>
      </c>
      <c r="G86" s="3" t="s">
        <v>1574</v>
      </c>
      <c r="H86" s="3" t="s">
        <v>2420</v>
      </c>
      <c r="I86" s="3" t="s">
        <v>11</v>
      </c>
      <c r="J86" s="3" t="s">
        <v>344</v>
      </c>
      <c r="K86" s="3">
        <v>3000</v>
      </c>
      <c r="L86" s="7">
        <v>45614</v>
      </c>
      <c r="M86" s="3" t="s">
        <v>13</v>
      </c>
    </row>
    <row r="87" spans="1:13" s="1" customFormat="1" x14ac:dyDescent="0.25">
      <c r="A87" s="3" t="s">
        <v>2196</v>
      </c>
      <c r="B87" s="3" t="s">
        <v>2421</v>
      </c>
      <c r="C87" s="3" t="s">
        <v>2422</v>
      </c>
      <c r="D87" s="3" t="s">
        <v>42</v>
      </c>
      <c r="E87" s="3" t="s">
        <v>9</v>
      </c>
      <c r="F87" s="3" t="s">
        <v>2199</v>
      </c>
      <c r="G87" s="3" t="s">
        <v>1574</v>
      </c>
      <c r="H87" s="3" t="s">
        <v>2423</v>
      </c>
      <c r="I87" s="3" t="s">
        <v>11</v>
      </c>
      <c r="J87" s="3" t="s">
        <v>344</v>
      </c>
      <c r="K87" s="3">
        <v>3000</v>
      </c>
      <c r="L87" s="7">
        <v>45614</v>
      </c>
      <c r="M87" s="3" t="s">
        <v>13</v>
      </c>
    </row>
    <row r="88" spans="1:13" s="1" customFormat="1" x14ac:dyDescent="0.25">
      <c r="A88" s="3" t="s">
        <v>2196</v>
      </c>
      <c r="B88" s="3" t="s">
        <v>2424</v>
      </c>
      <c r="C88" s="3" t="s">
        <v>2425</v>
      </c>
      <c r="D88" s="3" t="s">
        <v>8</v>
      </c>
      <c r="E88" s="3" t="s">
        <v>9</v>
      </c>
      <c r="F88" s="3" t="s">
        <v>2199</v>
      </c>
      <c r="G88" s="3" t="s">
        <v>1574</v>
      </c>
      <c r="H88" s="3" t="s">
        <v>2426</v>
      </c>
      <c r="I88" s="3" t="s">
        <v>11</v>
      </c>
      <c r="J88" s="3" t="s">
        <v>348</v>
      </c>
      <c r="K88" s="3">
        <v>5000</v>
      </c>
      <c r="L88" s="7">
        <v>45614</v>
      </c>
      <c r="M88" s="3" t="s">
        <v>13</v>
      </c>
    </row>
    <row r="89" spans="1:13" s="1" customFormat="1" x14ac:dyDescent="0.25">
      <c r="A89" s="3" t="s">
        <v>2196</v>
      </c>
      <c r="B89" s="3" t="s">
        <v>2427</v>
      </c>
      <c r="C89" s="3" t="s">
        <v>2428</v>
      </c>
      <c r="D89" s="3" t="s">
        <v>8</v>
      </c>
      <c r="E89" s="3" t="s">
        <v>9</v>
      </c>
      <c r="F89" s="3" t="s">
        <v>2199</v>
      </c>
      <c r="G89" s="3" t="s">
        <v>1574</v>
      </c>
      <c r="H89" s="3" t="s">
        <v>2429</v>
      </c>
      <c r="I89" s="3" t="s">
        <v>11</v>
      </c>
      <c r="J89" s="3" t="s">
        <v>351</v>
      </c>
      <c r="K89" s="3">
        <v>4000</v>
      </c>
      <c r="L89" s="7">
        <v>45614</v>
      </c>
      <c r="M89" s="3" t="s">
        <v>13</v>
      </c>
    </row>
    <row r="90" spans="1:13" s="1" customFormat="1" x14ac:dyDescent="0.25">
      <c r="A90" s="3" t="s">
        <v>2196</v>
      </c>
      <c r="B90" s="3" t="s">
        <v>2430</v>
      </c>
      <c r="C90" s="3" t="s">
        <v>2431</v>
      </c>
      <c r="D90" s="3" t="s">
        <v>8</v>
      </c>
      <c r="E90" s="3" t="s">
        <v>9</v>
      </c>
      <c r="F90" s="3" t="s">
        <v>2199</v>
      </c>
      <c r="G90" s="3" t="s">
        <v>1574</v>
      </c>
      <c r="H90" s="3" t="s">
        <v>2432</v>
      </c>
      <c r="I90" s="3" t="s">
        <v>11</v>
      </c>
      <c r="J90" s="3" t="s">
        <v>344</v>
      </c>
      <c r="K90" s="3">
        <v>3000</v>
      </c>
      <c r="L90" s="7">
        <v>45614</v>
      </c>
      <c r="M90" s="3" t="s">
        <v>13</v>
      </c>
    </row>
    <row r="91" spans="1:13" s="1" customFormat="1" x14ac:dyDescent="0.25">
      <c r="A91" s="3" t="s">
        <v>2196</v>
      </c>
      <c r="B91" s="3" t="s">
        <v>2433</v>
      </c>
      <c r="C91" s="3" t="s">
        <v>2434</v>
      </c>
      <c r="D91" s="3" t="s">
        <v>8</v>
      </c>
      <c r="E91" s="3" t="s">
        <v>9</v>
      </c>
      <c r="F91" s="3" t="s">
        <v>2199</v>
      </c>
      <c r="G91" s="3" t="s">
        <v>1574</v>
      </c>
      <c r="H91" s="3" t="s">
        <v>2435</v>
      </c>
      <c r="I91" s="3" t="s">
        <v>11</v>
      </c>
      <c r="J91" s="3" t="s">
        <v>344</v>
      </c>
      <c r="K91" s="3">
        <v>3000</v>
      </c>
      <c r="L91" s="7">
        <v>45614</v>
      </c>
      <c r="M91" s="3" t="s">
        <v>13</v>
      </c>
    </row>
    <row r="92" spans="1:13" s="1" customFormat="1" x14ac:dyDescent="0.25">
      <c r="A92" s="3" t="s">
        <v>2196</v>
      </c>
      <c r="B92" s="3" t="s">
        <v>2436</v>
      </c>
      <c r="C92" s="3" t="s">
        <v>2437</v>
      </c>
      <c r="D92" s="3" t="s">
        <v>8</v>
      </c>
      <c r="E92" s="3" t="s">
        <v>9</v>
      </c>
      <c r="F92" s="3" t="s">
        <v>2199</v>
      </c>
      <c r="G92" s="3" t="s">
        <v>1574</v>
      </c>
      <c r="H92" s="3" t="s">
        <v>2438</v>
      </c>
      <c r="I92" s="3" t="s">
        <v>11</v>
      </c>
      <c r="J92" s="3" t="s">
        <v>344</v>
      </c>
      <c r="K92" s="3">
        <v>3000</v>
      </c>
      <c r="L92" s="7">
        <v>45614</v>
      </c>
      <c r="M92" s="3" t="s">
        <v>13</v>
      </c>
    </row>
    <row r="93" spans="1:13" s="1" customFormat="1" x14ac:dyDescent="0.25">
      <c r="A93" s="3" t="s">
        <v>2196</v>
      </c>
      <c r="B93" s="3" t="s">
        <v>2439</v>
      </c>
      <c r="C93" s="3" t="s">
        <v>2440</v>
      </c>
      <c r="D93" s="3" t="s">
        <v>42</v>
      </c>
      <c r="E93" s="3" t="s">
        <v>9</v>
      </c>
      <c r="F93" s="3" t="s">
        <v>2199</v>
      </c>
      <c r="G93" s="3" t="s">
        <v>1574</v>
      </c>
      <c r="H93" s="3" t="s">
        <v>2441</v>
      </c>
      <c r="I93" s="3" t="s">
        <v>11</v>
      </c>
      <c r="J93" s="3" t="s">
        <v>344</v>
      </c>
      <c r="K93" s="3">
        <v>3000</v>
      </c>
      <c r="L93" s="7">
        <v>45614</v>
      </c>
      <c r="M93" s="3" t="s">
        <v>13</v>
      </c>
    </row>
    <row r="94" spans="1:13" s="1" customFormat="1" x14ac:dyDescent="0.25">
      <c r="A94" s="3" t="s">
        <v>2196</v>
      </c>
      <c r="B94" s="3" t="s">
        <v>2442</v>
      </c>
      <c r="C94" s="3" t="s">
        <v>2443</v>
      </c>
      <c r="D94" s="3" t="s">
        <v>8</v>
      </c>
      <c r="E94" s="3" t="s">
        <v>9</v>
      </c>
      <c r="F94" s="3" t="s">
        <v>2199</v>
      </c>
      <c r="G94" s="3" t="s">
        <v>1574</v>
      </c>
      <c r="H94" s="3" t="s">
        <v>2444</v>
      </c>
      <c r="I94" s="3" t="s">
        <v>11</v>
      </c>
      <c r="J94" s="3" t="s">
        <v>351</v>
      </c>
      <c r="K94" s="3">
        <v>4000</v>
      </c>
      <c r="L94" s="7">
        <v>45614</v>
      </c>
      <c r="M94" s="3" t="s">
        <v>13</v>
      </c>
    </row>
    <row r="95" spans="1:13" s="1" customFormat="1" x14ac:dyDescent="0.25">
      <c r="A95" s="3" t="s">
        <v>2196</v>
      </c>
      <c r="B95" s="3" t="s">
        <v>2445</v>
      </c>
      <c r="C95" s="3" t="s">
        <v>2446</v>
      </c>
      <c r="D95" s="3" t="s">
        <v>8</v>
      </c>
      <c r="E95" s="3" t="s">
        <v>9</v>
      </c>
      <c r="F95" s="3" t="s">
        <v>2199</v>
      </c>
      <c r="G95" s="3" t="s">
        <v>1574</v>
      </c>
      <c r="H95" s="3" t="s">
        <v>2447</v>
      </c>
      <c r="I95" s="3" t="s">
        <v>11</v>
      </c>
      <c r="J95" s="3" t="s">
        <v>344</v>
      </c>
      <c r="K95" s="3">
        <v>3000</v>
      </c>
      <c r="L95" s="7">
        <v>45614</v>
      </c>
      <c r="M95" s="3" t="s">
        <v>13</v>
      </c>
    </row>
    <row r="96" spans="1:13" s="1" customFormat="1" x14ac:dyDescent="0.25">
      <c r="A96" s="3" t="s">
        <v>2196</v>
      </c>
      <c r="B96" s="3" t="s">
        <v>2448</v>
      </c>
      <c r="C96" s="3" t="s">
        <v>2449</v>
      </c>
      <c r="D96" s="3" t="s">
        <v>8</v>
      </c>
      <c r="E96" s="3" t="s">
        <v>9</v>
      </c>
      <c r="F96" s="3" t="s">
        <v>2199</v>
      </c>
      <c r="G96" s="3" t="s">
        <v>1574</v>
      </c>
      <c r="H96" s="3" t="s">
        <v>2450</v>
      </c>
      <c r="I96" s="3" t="s">
        <v>11</v>
      </c>
      <c r="J96" s="3" t="s">
        <v>344</v>
      </c>
      <c r="K96" s="3">
        <v>3000</v>
      </c>
      <c r="L96" s="7">
        <v>45614</v>
      </c>
      <c r="M96" s="3" t="s">
        <v>13</v>
      </c>
    </row>
    <row r="97" spans="1:13" s="1" customFormat="1" x14ac:dyDescent="0.25">
      <c r="A97" s="3" t="s">
        <v>2196</v>
      </c>
      <c r="B97" s="3" t="s">
        <v>2451</v>
      </c>
      <c r="C97" s="3" t="s">
        <v>2452</v>
      </c>
      <c r="D97" s="3" t="s">
        <v>8</v>
      </c>
      <c r="E97" s="3" t="s">
        <v>9</v>
      </c>
      <c r="F97" s="3" t="s">
        <v>2199</v>
      </c>
      <c r="G97" s="3" t="s">
        <v>1574</v>
      </c>
      <c r="H97" s="3" t="s">
        <v>2453</v>
      </c>
      <c r="I97" s="3" t="s">
        <v>11</v>
      </c>
      <c r="J97" s="3" t="s">
        <v>344</v>
      </c>
      <c r="K97" s="3">
        <v>3000</v>
      </c>
      <c r="L97" s="7">
        <v>45614</v>
      </c>
      <c r="M97" s="3" t="s">
        <v>13</v>
      </c>
    </row>
    <row r="98" spans="1:13" s="1" customFormat="1" x14ac:dyDescent="0.25">
      <c r="A98" s="3" t="s">
        <v>2196</v>
      </c>
      <c r="B98" s="3" t="s">
        <v>2454</v>
      </c>
      <c r="C98" s="3" t="s">
        <v>2455</v>
      </c>
      <c r="D98" s="3" t="s">
        <v>8</v>
      </c>
      <c r="E98" s="3" t="s">
        <v>9</v>
      </c>
      <c r="F98" s="3" t="s">
        <v>2199</v>
      </c>
      <c r="G98" s="3" t="s">
        <v>1574</v>
      </c>
      <c r="H98" s="3" t="s">
        <v>2456</v>
      </c>
      <c r="I98" s="3" t="s">
        <v>11</v>
      </c>
      <c r="J98" s="3" t="s">
        <v>344</v>
      </c>
      <c r="K98" s="3">
        <v>3000</v>
      </c>
      <c r="L98" s="7">
        <v>45614</v>
      </c>
      <c r="M98" s="3" t="s">
        <v>13</v>
      </c>
    </row>
    <row r="99" spans="1:13" s="1" customFormat="1" x14ac:dyDescent="0.25">
      <c r="A99" s="3" t="s">
        <v>2196</v>
      </c>
      <c r="B99" s="3" t="s">
        <v>2457</v>
      </c>
      <c r="C99" s="3" t="s">
        <v>2458</v>
      </c>
      <c r="D99" s="3" t="s">
        <v>8</v>
      </c>
      <c r="E99" s="3" t="s">
        <v>9</v>
      </c>
      <c r="F99" s="3" t="s">
        <v>2199</v>
      </c>
      <c r="G99" s="3" t="s">
        <v>1574</v>
      </c>
      <c r="H99" s="3" t="s">
        <v>2459</v>
      </c>
      <c r="I99" s="3" t="s">
        <v>11</v>
      </c>
      <c r="J99" s="3" t="s">
        <v>344</v>
      </c>
      <c r="K99" s="3">
        <v>3000</v>
      </c>
      <c r="L99" s="7">
        <v>45614</v>
      </c>
      <c r="M99" s="3" t="s">
        <v>13</v>
      </c>
    </row>
    <row r="100" spans="1:13" s="1" customFormat="1" x14ac:dyDescent="0.25">
      <c r="A100" s="3" t="s">
        <v>2196</v>
      </c>
      <c r="B100" s="3" t="s">
        <v>2460</v>
      </c>
      <c r="C100" s="3" t="s">
        <v>2461</v>
      </c>
      <c r="D100" s="3" t="s">
        <v>42</v>
      </c>
      <c r="E100" s="3" t="s">
        <v>697</v>
      </c>
      <c r="F100" s="3" t="s">
        <v>2199</v>
      </c>
      <c r="G100" s="3" t="s">
        <v>1574</v>
      </c>
      <c r="H100" s="3" t="s">
        <v>2462</v>
      </c>
      <c r="I100" s="3" t="s">
        <v>11</v>
      </c>
      <c r="J100" s="3" t="s">
        <v>351</v>
      </c>
      <c r="K100" s="3">
        <v>4000</v>
      </c>
      <c r="L100" s="7">
        <v>45614</v>
      </c>
      <c r="M100" s="3" t="s">
        <v>13</v>
      </c>
    </row>
    <row r="101" spans="1:13" s="1" customFormat="1" x14ac:dyDescent="0.25">
      <c r="A101" s="3" t="s">
        <v>2196</v>
      </c>
      <c r="B101" s="3" t="s">
        <v>2463</v>
      </c>
      <c r="C101" s="3" t="s">
        <v>2464</v>
      </c>
      <c r="D101" s="3" t="s">
        <v>8</v>
      </c>
      <c r="E101" s="3" t="s">
        <v>9</v>
      </c>
      <c r="F101" s="3" t="s">
        <v>2199</v>
      </c>
      <c r="G101" s="3" t="s">
        <v>1574</v>
      </c>
      <c r="H101" s="3" t="s">
        <v>2465</v>
      </c>
      <c r="I101" s="3" t="s">
        <v>11</v>
      </c>
      <c r="J101" s="3" t="s">
        <v>351</v>
      </c>
      <c r="K101" s="3">
        <v>4000</v>
      </c>
      <c r="L101" s="7">
        <v>45614</v>
      </c>
      <c r="M101" s="3" t="s">
        <v>13</v>
      </c>
    </row>
    <row r="102" spans="1:13" s="1" customFormat="1" x14ac:dyDescent="0.25">
      <c r="A102" s="3" t="s">
        <v>2196</v>
      </c>
      <c r="B102" s="3" t="s">
        <v>2466</v>
      </c>
      <c r="C102" s="3" t="s">
        <v>2467</v>
      </c>
      <c r="D102" s="3" t="s">
        <v>42</v>
      </c>
      <c r="E102" s="3" t="s">
        <v>9</v>
      </c>
      <c r="F102" s="3" t="s">
        <v>2199</v>
      </c>
      <c r="G102" s="3" t="s">
        <v>1574</v>
      </c>
      <c r="H102" s="3" t="s">
        <v>2468</v>
      </c>
      <c r="I102" s="3" t="s">
        <v>11</v>
      </c>
      <c r="J102" s="3" t="s">
        <v>344</v>
      </c>
      <c r="K102" s="3">
        <v>3000</v>
      </c>
      <c r="L102" s="7">
        <v>45614</v>
      </c>
      <c r="M102" s="3" t="s">
        <v>13</v>
      </c>
    </row>
    <row r="103" spans="1:13" s="1" customFormat="1" x14ac:dyDescent="0.25">
      <c r="A103" s="3" t="s">
        <v>2196</v>
      </c>
      <c r="B103" s="3" t="s">
        <v>2469</v>
      </c>
      <c r="C103" s="3" t="s">
        <v>2470</v>
      </c>
      <c r="D103" s="3" t="s">
        <v>42</v>
      </c>
      <c r="E103" s="3" t="s">
        <v>9</v>
      </c>
      <c r="F103" s="3" t="s">
        <v>2199</v>
      </c>
      <c r="G103" s="3" t="s">
        <v>1574</v>
      </c>
      <c r="H103" s="3" t="s">
        <v>2471</v>
      </c>
      <c r="I103" s="3" t="s">
        <v>11</v>
      </c>
      <c r="J103" s="3" t="s">
        <v>344</v>
      </c>
      <c r="K103" s="3">
        <v>3000</v>
      </c>
      <c r="L103" s="7">
        <v>45614</v>
      </c>
      <c r="M103" s="3" t="s">
        <v>13</v>
      </c>
    </row>
    <row r="104" spans="1:13" s="1" customFormat="1" x14ac:dyDescent="0.25">
      <c r="A104" s="3" t="s">
        <v>2196</v>
      </c>
      <c r="B104" s="3" t="s">
        <v>2472</v>
      </c>
      <c r="C104" s="3" t="s">
        <v>2473</v>
      </c>
      <c r="D104" s="3" t="s">
        <v>42</v>
      </c>
      <c r="E104" s="3" t="s">
        <v>9</v>
      </c>
      <c r="F104" s="3" t="s">
        <v>2199</v>
      </c>
      <c r="G104" s="3" t="s">
        <v>1574</v>
      </c>
      <c r="H104" s="3" t="s">
        <v>2474</v>
      </c>
      <c r="I104" s="3" t="s">
        <v>11</v>
      </c>
      <c r="J104" s="3" t="s">
        <v>351</v>
      </c>
      <c r="K104" s="3">
        <v>4000</v>
      </c>
      <c r="L104" s="7">
        <v>45614</v>
      </c>
      <c r="M104" s="3" t="s">
        <v>13</v>
      </c>
    </row>
    <row r="105" spans="1:13" s="1" customFormat="1" x14ac:dyDescent="0.25">
      <c r="A105" s="3" t="s">
        <v>2196</v>
      </c>
      <c r="B105" s="3" t="s">
        <v>2475</v>
      </c>
      <c r="C105" s="3" t="s">
        <v>2476</v>
      </c>
      <c r="D105" s="3" t="s">
        <v>8</v>
      </c>
      <c r="E105" s="3" t="s">
        <v>9</v>
      </c>
      <c r="F105" s="3" t="s">
        <v>2199</v>
      </c>
      <c r="G105" s="3" t="s">
        <v>1574</v>
      </c>
      <c r="H105" s="3" t="s">
        <v>2477</v>
      </c>
      <c r="I105" s="3" t="s">
        <v>11</v>
      </c>
      <c r="J105" s="3" t="s">
        <v>344</v>
      </c>
      <c r="K105" s="3">
        <v>3000</v>
      </c>
      <c r="L105" s="7">
        <v>45614</v>
      </c>
      <c r="M105" s="3" t="s">
        <v>13</v>
      </c>
    </row>
    <row r="106" spans="1:13" s="1" customFormat="1" x14ac:dyDescent="0.25">
      <c r="A106" s="3" t="s">
        <v>2196</v>
      </c>
      <c r="B106" s="3" t="s">
        <v>2478</v>
      </c>
      <c r="C106" s="3" t="s">
        <v>2479</v>
      </c>
      <c r="D106" s="3" t="s">
        <v>8</v>
      </c>
      <c r="E106" s="3" t="s">
        <v>9</v>
      </c>
      <c r="F106" s="3" t="s">
        <v>2199</v>
      </c>
      <c r="G106" s="3" t="s">
        <v>1574</v>
      </c>
      <c r="H106" s="3" t="s">
        <v>2480</v>
      </c>
      <c r="I106" s="3" t="s">
        <v>11</v>
      </c>
      <c r="J106" s="3" t="s">
        <v>344</v>
      </c>
      <c r="K106" s="3">
        <v>3000</v>
      </c>
      <c r="L106" s="7">
        <v>45614</v>
      </c>
      <c r="M106" s="3" t="s">
        <v>13</v>
      </c>
    </row>
    <row r="107" spans="1:13" s="1" customFormat="1" x14ac:dyDescent="0.25">
      <c r="A107" s="3" t="s">
        <v>2196</v>
      </c>
      <c r="B107" s="3" t="s">
        <v>2481</v>
      </c>
      <c r="C107" s="3" t="s">
        <v>2482</v>
      </c>
      <c r="D107" s="3" t="s">
        <v>42</v>
      </c>
      <c r="E107" s="3" t="s">
        <v>9</v>
      </c>
      <c r="F107" s="3" t="s">
        <v>2199</v>
      </c>
      <c r="G107" s="3" t="s">
        <v>2314</v>
      </c>
      <c r="H107" s="3" t="s">
        <v>2483</v>
      </c>
      <c r="I107" s="3" t="s">
        <v>11</v>
      </c>
      <c r="J107" s="3" t="s">
        <v>348</v>
      </c>
      <c r="K107" s="3">
        <v>5000</v>
      </c>
      <c r="L107" s="7">
        <v>45614</v>
      </c>
      <c r="M107" s="3" t="s">
        <v>13</v>
      </c>
    </row>
    <row r="108" spans="1:13" s="1" customFormat="1" x14ac:dyDescent="0.25">
      <c r="A108" s="3" t="s">
        <v>2196</v>
      </c>
      <c r="B108" s="3" t="s">
        <v>2484</v>
      </c>
      <c r="C108" s="3" t="s">
        <v>2485</v>
      </c>
      <c r="D108" s="3" t="s">
        <v>8</v>
      </c>
      <c r="E108" s="3" t="s">
        <v>9</v>
      </c>
      <c r="F108" s="3" t="s">
        <v>2199</v>
      </c>
      <c r="G108" s="3" t="s">
        <v>2314</v>
      </c>
      <c r="H108" s="3" t="s">
        <v>2486</v>
      </c>
      <c r="I108" s="3" t="s">
        <v>11</v>
      </c>
      <c r="J108" s="3" t="s">
        <v>348</v>
      </c>
      <c r="K108" s="3">
        <v>5000</v>
      </c>
      <c r="L108" s="7">
        <v>45614</v>
      </c>
      <c r="M108" s="3" t="s">
        <v>13</v>
      </c>
    </row>
    <row r="109" spans="1:13" s="1" customFormat="1" x14ac:dyDescent="0.25">
      <c r="A109" s="3" t="s">
        <v>2196</v>
      </c>
      <c r="B109" s="3" t="s">
        <v>2487</v>
      </c>
      <c r="C109" s="3" t="s">
        <v>2488</v>
      </c>
      <c r="D109" s="3" t="s">
        <v>8</v>
      </c>
      <c r="E109" s="3" t="s">
        <v>9</v>
      </c>
      <c r="F109" s="3" t="s">
        <v>2199</v>
      </c>
      <c r="G109" s="3" t="s">
        <v>2314</v>
      </c>
      <c r="H109" s="3" t="s">
        <v>2489</v>
      </c>
      <c r="I109" s="3" t="s">
        <v>11</v>
      </c>
      <c r="J109" s="3" t="s">
        <v>348</v>
      </c>
      <c r="K109" s="3">
        <v>5000</v>
      </c>
      <c r="L109" s="7">
        <v>45614</v>
      </c>
      <c r="M109" s="3" t="s">
        <v>13</v>
      </c>
    </row>
    <row r="110" spans="1:13" s="1" customFormat="1" x14ac:dyDescent="0.25">
      <c r="A110" s="3" t="s">
        <v>2196</v>
      </c>
      <c r="B110" s="3" t="s">
        <v>2490</v>
      </c>
      <c r="C110" s="3" t="s">
        <v>2491</v>
      </c>
      <c r="D110" s="3" t="s">
        <v>8</v>
      </c>
      <c r="E110" s="3" t="s">
        <v>2492</v>
      </c>
      <c r="F110" s="3" t="s">
        <v>2199</v>
      </c>
      <c r="G110" s="3" t="s">
        <v>2314</v>
      </c>
      <c r="H110" s="3" t="s">
        <v>2493</v>
      </c>
      <c r="I110" s="3" t="s">
        <v>11</v>
      </c>
      <c r="J110" s="3" t="s">
        <v>348</v>
      </c>
      <c r="K110" s="3">
        <v>5000</v>
      </c>
      <c r="L110" s="7">
        <v>45614</v>
      </c>
      <c r="M110" s="3" t="s">
        <v>13</v>
      </c>
    </row>
    <row r="111" spans="1:13" s="1" customFormat="1" x14ac:dyDescent="0.25">
      <c r="A111" s="3" t="s">
        <v>2196</v>
      </c>
      <c r="B111" s="3" t="s">
        <v>2494</v>
      </c>
      <c r="C111" s="3" t="s">
        <v>2495</v>
      </c>
      <c r="D111" s="3" t="s">
        <v>8</v>
      </c>
      <c r="E111" s="3" t="s">
        <v>9</v>
      </c>
      <c r="F111" s="3" t="s">
        <v>2199</v>
      </c>
      <c r="G111" s="3" t="s">
        <v>2314</v>
      </c>
      <c r="H111" s="3" t="s">
        <v>2496</v>
      </c>
      <c r="I111" s="3" t="s">
        <v>11</v>
      </c>
      <c r="J111" s="3" t="s">
        <v>351</v>
      </c>
      <c r="K111" s="3">
        <v>4000</v>
      </c>
      <c r="L111" s="7">
        <v>45614</v>
      </c>
      <c r="M111" s="3" t="s">
        <v>13</v>
      </c>
    </row>
    <row r="112" spans="1:13" s="1" customFormat="1" x14ac:dyDescent="0.25">
      <c r="A112" s="3" t="s">
        <v>2196</v>
      </c>
      <c r="B112" s="3" t="s">
        <v>2497</v>
      </c>
      <c r="C112" s="3" t="s">
        <v>2498</v>
      </c>
      <c r="D112" s="3" t="s">
        <v>8</v>
      </c>
      <c r="E112" s="3" t="s">
        <v>9</v>
      </c>
      <c r="F112" s="3" t="s">
        <v>2199</v>
      </c>
      <c r="G112" s="3" t="s">
        <v>2314</v>
      </c>
      <c r="H112" s="3" t="s">
        <v>2499</v>
      </c>
      <c r="I112" s="3" t="s">
        <v>11</v>
      </c>
      <c r="J112" s="3" t="s">
        <v>351</v>
      </c>
      <c r="K112" s="3">
        <v>4000</v>
      </c>
      <c r="L112" s="7">
        <v>45614</v>
      </c>
      <c r="M112" s="3" t="s">
        <v>13</v>
      </c>
    </row>
    <row r="113" spans="1:13" s="1" customFormat="1" x14ac:dyDescent="0.25">
      <c r="A113" s="3" t="s">
        <v>2196</v>
      </c>
      <c r="B113" s="3" t="s">
        <v>2500</v>
      </c>
      <c r="C113" s="3" t="s">
        <v>2501</v>
      </c>
      <c r="D113" s="3" t="s">
        <v>42</v>
      </c>
      <c r="E113" s="3" t="s">
        <v>9</v>
      </c>
      <c r="F113" s="3" t="s">
        <v>2199</v>
      </c>
      <c r="G113" s="3" t="s">
        <v>2314</v>
      </c>
      <c r="H113" s="3" t="s">
        <v>2502</v>
      </c>
      <c r="I113" s="3" t="s">
        <v>11</v>
      </c>
      <c r="J113" s="3" t="s">
        <v>348</v>
      </c>
      <c r="K113" s="3">
        <v>5000</v>
      </c>
      <c r="L113" s="7">
        <v>45614</v>
      </c>
      <c r="M113" s="3" t="s">
        <v>13</v>
      </c>
    </row>
    <row r="114" spans="1:13" s="1" customFormat="1" x14ac:dyDescent="0.25">
      <c r="A114" s="3" t="s">
        <v>2196</v>
      </c>
      <c r="B114" s="3" t="s">
        <v>2503</v>
      </c>
      <c r="C114" s="3" t="s">
        <v>2504</v>
      </c>
      <c r="D114" s="3" t="s">
        <v>8</v>
      </c>
      <c r="E114" s="3" t="s">
        <v>9</v>
      </c>
      <c r="F114" s="3" t="s">
        <v>2199</v>
      </c>
      <c r="G114" s="3" t="s">
        <v>2314</v>
      </c>
      <c r="H114" s="3" t="s">
        <v>2505</v>
      </c>
      <c r="I114" s="3" t="s">
        <v>11</v>
      </c>
      <c r="J114" s="3" t="s">
        <v>351</v>
      </c>
      <c r="K114" s="3">
        <v>4000</v>
      </c>
      <c r="L114" s="7">
        <v>45614</v>
      </c>
      <c r="M114" s="3" t="s">
        <v>13</v>
      </c>
    </row>
    <row r="115" spans="1:13" s="1" customFormat="1" x14ac:dyDescent="0.25">
      <c r="A115" s="3" t="s">
        <v>2196</v>
      </c>
      <c r="B115" s="3" t="s">
        <v>2506</v>
      </c>
      <c r="C115" s="3" t="s">
        <v>2507</v>
      </c>
      <c r="D115" s="3" t="s">
        <v>42</v>
      </c>
      <c r="E115" s="3" t="s">
        <v>9</v>
      </c>
      <c r="F115" s="3" t="s">
        <v>2199</v>
      </c>
      <c r="G115" s="3" t="s">
        <v>2314</v>
      </c>
      <c r="H115" s="3" t="s">
        <v>2508</v>
      </c>
      <c r="I115" s="3" t="s">
        <v>11</v>
      </c>
      <c r="J115" s="3" t="s">
        <v>351</v>
      </c>
      <c r="K115" s="3">
        <v>4000</v>
      </c>
      <c r="L115" s="7">
        <v>45614</v>
      </c>
      <c r="M115" s="3" t="s">
        <v>13</v>
      </c>
    </row>
    <row r="116" spans="1:13" s="1" customFormat="1" x14ac:dyDescent="0.25">
      <c r="A116" s="3" t="s">
        <v>2196</v>
      </c>
      <c r="B116" s="3" t="s">
        <v>2509</v>
      </c>
      <c r="C116" s="3" t="s">
        <v>2510</v>
      </c>
      <c r="D116" s="3" t="s">
        <v>8</v>
      </c>
      <c r="E116" s="3" t="s">
        <v>2492</v>
      </c>
      <c r="F116" s="3" t="s">
        <v>2199</v>
      </c>
      <c r="G116" s="3" t="s">
        <v>2314</v>
      </c>
      <c r="H116" s="3" t="s">
        <v>2511</v>
      </c>
      <c r="I116" s="3" t="s">
        <v>11</v>
      </c>
      <c r="J116" s="3" t="s">
        <v>348</v>
      </c>
      <c r="K116" s="3">
        <v>5000</v>
      </c>
      <c r="L116" s="7">
        <v>45614</v>
      </c>
      <c r="M116" s="3" t="s">
        <v>13</v>
      </c>
    </row>
    <row r="117" spans="1:13" s="1" customFormat="1" x14ac:dyDescent="0.25">
      <c r="A117" s="3" t="s">
        <v>2196</v>
      </c>
      <c r="B117" s="3" t="s">
        <v>2512</v>
      </c>
      <c r="C117" s="3" t="s">
        <v>2513</v>
      </c>
      <c r="D117" s="3" t="s">
        <v>8</v>
      </c>
      <c r="E117" s="3" t="s">
        <v>9</v>
      </c>
      <c r="F117" s="3" t="s">
        <v>2199</v>
      </c>
      <c r="G117" s="3" t="s">
        <v>2321</v>
      </c>
      <c r="H117" s="3" t="s">
        <v>2514</v>
      </c>
      <c r="I117" s="3" t="s">
        <v>11</v>
      </c>
      <c r="J117" s="3" t="s">
        <v>348</v>
      </c>
      <c r="K117" s="3">
        <v>5000</v>
      </c>
      <c r="L117" s="7">
        <v>45614</v>
      </c>
      <c r="M117" s="3" t="s">
        <v>13</v>
      </c>
    </row>
    <row r="118" spans="1:13" s="1" customFormat="1" x14ac:dyDescent="0.25">
      <c r="A118" s="3" t="s">
        <v>2196</v>
      </c>
      <c r="B118" s="3" t="s">
        <v>2515</v>
      </c>
      <c r="C118" s="3" t="s">
        <v>2516</v>
      </c>
      <c r="D118" s="3" t="s">
        <v>8</v>
      </c>
      <c r="E118" s="3" t="s">
        <v>9</v>
      </c>
      <c r="F118" s="3" t="s">
        <v>2199</v>
      </c>
      <c r="G118" s="3" t="s">
        <v>2321</v>
      </c>
      <c r="H118" s="3" t="s">
        <v>2517</v>
      </c>
      <c r="I118" s="3" t="s">
        <v>11</v>
      </c>
      <c r="J118" s="3" t="s">
        <v>348</v>
      </c>
      <c r="K118" s="3">
        <v>5000</v>
      </c>
      <c r="L118" s="7">
        <v>45614</v>
      </c>
      <c r="M118" s="3" t="s">
        <v>13</v>
      </c>
    </row>
    <row r="119" spans="1:13" s="1" customFormat="1" x14ac:dyDescent="0.25">
      <c r="A119" s="3" t="s">
        <v>2196</v>
      </c>
      <c r="B119" s="3" t="s">
        <v>2518</v>
      </c>
      <c r="C119" s="3" t="s">
        <v>2519</v>
      </c>
      <c r="D119" s="3" t="s">
        <v>8</v>
      </c>
      <c r="E119" s="3" t="s">
        <v>9</v>
      </c>
      <c r="F119" s="3" t="s">
        <v>2199</v>
      </c>
      <c r="G119" s="3" t="s">
        <v>2321</v>
      </c>
      <c r="H119" s="3" t="s">
        <v>2520</v>
      </c>
      <c r="I119" s="3" t="s">
        <v>11</v>
      </c>
      <c r="J119" s="3" t="s">
        <v>344</v>
      </c>
      <c r="K119" s="3">
        <v>3000</v>
      </c>
      <c r="L119" s="7">
        <v>45614</v>
      </c>
      <c r="M119" s="3" t="s">
        <v>13</v>
      </c>
    </row>
    <row r="120" spans="1:13" s="1" customFormat="1" x14ac:dyDescent="0.25">
      <c r="A120" s="3" t="s">
        <v>2196</v>
      </c>
      <c r="B120" s="3" t="s">
        <v>2521</v>
      </c>
      <c r="C120" s="3" t="s">
        <v>2522</v>
      </c>
      <c r="D120" s="3" t="s">
        <v>8</v>
      </c>
      <c r="E120" s="3" t="s">
        <v>9</v>
      </c>
      <c r="F120" s="3" t="s">
        <v>2199</v>
      </c>
      <c r="G120" s="3" t="s">
        <v>2321</v>
      </c>
      <c r="H120" s="3" t="s">
        <v>2523</v>
      </c>
      <c r="I120" s="3" t="s">
        <v>11</v>
      </c>
      <c r="J120" s="3" t="s">
        <v>344</v>
      </c>
      <c r="K120" s="3">
        <v>3000</v>
      </c>
      <c r="L120" s="7">
        <v>45614</v>
      </c>
      <c r="M120" s="3" t="s">
        <v>13</v>
      </c>
    </row>
    <row r="121" spans="1:13" s="1" customFormat="1" x14ac:dyDescent="0.25">
      <c r="A121" s="3" t="s">
        <v>2196</v>
      </c>
      <c r="B121" s="3" t="s">
        <v>2524</v>
      </c>
      <c r="C121" s="3" t="s">
        <v>2525</v>
      </c>
      <c r="D121" s="3" t="s">
        <v>8</v>
      </c>
      <c r="E121" s="3" t="s">
        <v>9</v>
      </c>
      <c r="F121" s="3" t="s">
        <v>2199</v>
      </c>
      <c r="G121" s="3" t="s">
        <v>2321</v>
      </c>
      <c r="H121" s="3" t="s">
        <v>2526</v>
      </c>
      <c r="I121" s="3" t="s">
        <v>11</v>
      </c>
      <c r="J121" s="3" t="s">
        <v>344</v>
      </c>
      <c r="K121" s="3">
        <v>3000</v>
      </c>
      <c r="L121" s="7">
        <v>45614</v>
      </c>
      <c r="M121" s="3" t="s">
        <v>13</v>
      </c>
    </row>
    <row r="122" spans="1:13" s="1" customFormat="1" x14ac:dyDescent="0.25">
      <c r="A122" s="3" t="s">
        <v>2196</v>
      </c>
      <c r="B122" s="3" t="s">
        <v>2527</v>
      </c>
      <c r="C122" s="3" t="s">
        <v>2528</v>
      </c>
      <c r="D122" s="3" t="s">
        <v>42</v>
      </c>
      <c r="E122" s="3" t="s">
        <v>9</v>
      </c>
      <c r="F122" s="3" t="s">
        <v>2199</v>
      </c>
      <c r="G122" s="3" t="s">
        <v>2321</v>
      </c>
      <c r="H122" s="3" t="s">
        <v>2529</v>
      </c>
      <c r="I122" s="3" t="s">
        <v>11</v>
      </c>
      <c r="J122" s="3" t="s">
        <v>344</v>
      </c>
      <c r="K122" s="3">
        <v>3000</v>
      </c>
      <c r="L122" s="7">
        <v>45614</v>
      </c>
      <c r="M122" s="3" t="s">
        <v>13</v>
      </c>
    </row>
    <row r="123" spans="1:13" s="1" customFormat="1" x14ac:dyDescent="0.25">
      <c r="A123" s="3" t="s">
        <v>2196</v>
      </c>
      <c r="B123" s="3" t="s">
        <v>2530</v>
      </c>
      <c r="C123" s="3" t="s">
        <v>2531</v>
      </c>
      <c r="D123" s="3" t="s">
        <v>8</v>
      </c>
      <c r="E123" s="3" t="s">
        <v>9</v>
      </c>
      <c r="F123" s="3" t="s">
        <v>2199</v>
      </c>
      <c r="G123" s="3" t="s">
        <v>2321</v>
      </c>
      <c r="H123" s="3" t="s">
        <v>2532</v>
      </c>
      <c r="I123" s="3" t="s">
        <v>11</v>
      </c>
      <c r="J123" s="3" t="s">
        <v>344</v>
      </c>
      <c r="K123" s="3">
        <v>3000</v>
      </c>
      <c r="L123" s="7">
        <v>45614</v>
      </c>
      <c r="M123" s="3" t="s">
        <v>13</v>
      </c>
    </row>
    <row r="124" spans="1:13" s="1" customFormat="1" x14ac:dyDescent="0.25">
      <c r="A124" s="3" t="s">
        <v>2196</v>
      </c>
      <c r="B124" s="3" t="s">
        <v>2533</v>
      </c>
      <c r="C124" s="3" t="s">
        <v>2534</v>
      </c>
      <c r="D124" s="3" t="s">
        <v>8</v>
      </c>
      <c r="E124" s="3" t="s">
        <v>9</v>
      </c>
      <c r="F124" s="3" t="s">
        <v>2199</v>
      </c>
      <c r="G124" s="3" t="s">
        <v>2321</v>
      </c>
      <c r="H124" s="3" t="s">
        <v>2535</v>
      </c>
      <c r="I124" s="3" t="s">
        <v>11</v>
      </c>
      <c r="J124" s="3" t="s">
        <v>344</v>
      </c>
      <c r="K124" s="3">
        <v>3000</v>
      </c>
      <c r="L124" s="7">
        <v>45614</v>
      </c>
      <c r="M124" s="3" t="s">
        <v>13</v>
      </c>
    </row>
    <row r="125" spans="1:13" s="1" customFormat="1" x14ac:dyDescent="0.25">
      <c r="A125" s="3" t="s">
        <v>2196</v>
      </c>
      <c r="B125" s="3" t="s">
        <v>2536</v>
      </c>
      <c r="C125" s="3" t="s">
        <v>2537</v>
      </c>
      <c r="D125" s="3" t="s">
        <v>8</v>
      </c>
      <c r="E125" s="3" t="s">
        <v>9</v>
      </c>
      <c r="F125" s="3" t="s">
        <v>2199</v>
      </c>
      <c r="G125" s="3" t="s">
        <v>2321</v>
      </c>
      <c r="H125" s="3" t="s">
        <v>2538</v>
      </c>
      <c r="I125" s="3" t="s">
        <v>11</v>
      </c>
      <c r="J125" s="3" t="s">
        <v>344</v>
      </c>
      <c r="K125" s="3">
        <v>3000</v>
      </c>
      <c r="L125" s="7">
        <v>45614</v>
      </c>
      <c r="M125" s="3" t="s">
        <v>13</v>
      </c>
    </row>
    <row r="126" spans="1:13" s="1" customFormat="1" x14ac:dyDescent="0.25">
      <c r="A126" s="3" t="s">
        <v>2196</v>
      </c>
      <c r="B126" s="3" t="s">
        <v>2539</v>
      </c>
      <c r="C126" s="3" t="s">
        <v>2540</v>
      </c>
      <c r="D126" s="3" t="s">
        <v>8</v>
      </c>
      <c r="E126" s="3" t="s">
        <v>9</v>
      </c>
      <c r="F126" s="3" t="s">
        <v>2199</v>
      </c>
      <c r="G126" s="3" t="s">
        <v>2321</v>
      </c>
      <c r="H126" s="3" t="s">
        <v>2541</v>
      </c>
      <c r="I126" s="3" t="s">
        <v>11</v>
      </c>
      <c r="J126" s="3" t="s">
        <v>351</v>
      </c>
      <c r="K126" s="3">
        <v>4000</v>
      </c>
      <c r="L126" s="7">
        <v>45614</v>
      </c>
      <c r="M126" s="3" t="s">
        <v>13</v>
      </c>
    </row>
    <row r="127" spans="1:13" s="1" customFormat="1" x14ac:dyDescent="0.25">
      <c r="A127" s="3" t="s">
        <v>2196</v>
      </c>
      <c r="B127" s="3" t="s">
        <v>2542</v>
      </c>
      <c r="C127" s="3" t="s">
        <v>2543</v>
      </c>
      <c r="D127" s="3" t="s">
        <v>42</v>
      </c>
      <c r="E127" s="3" t="s">
        <v>9</v>
      </c>
      <c r="F127" s="3" t="s">
        <v>2199</v>
      </c>
      <c r="G127" s="3" t="s">
        <v>2321</v>
      </c>
      <c r="H127" s="3" t="s">
        <v>2544</v>
      </c>
      <c r="I127" s="3" t="s">
        <v>11</v>
      </c>
      <c r="J127" s="3" t="s">
        <v>351</v>
      </c>
      <c r="K127" s="3">
        <v>4000</v>
      </c>
      <c r="L127" s="7">
        <v>45614</v>
      </c>
      <c r="M127" s="3" t="s">
        <v>13</v>
      </c>
    </row>
    <row r="128" spans="1:13" s="1" customFormat="1" x14ac:dyDescent="0.25">
      <c r="A128" s="3" t="s">
        <v>2196</v>
      </c>
      <c r="B128" s="3" t="s">
        <v>2545</v>
      </c>
      <c r="C128" s="3" t="s">
        <v>2546</v>
      </c>
      <c r="D128" s="3" t="s">
        <v>8</v>
      </c>
      <c r="E128" s="3" t="s">
        <v>9</v>
      </c>
      <c r="F128" s="3" t="s">
        <v>2199</v>
      </c>
      <c r="G128" s="3" t="s">
        <v>2321</v>
      </c>
      <c r="H128" s="3" t="s">
        <v>2547</v>
      </c>
      <c r="I128" s="3" t="s">
        <v>11</v>
      </c>
      <c r="J128" s="3" t="s">
        <v>344</v>
      </c>
      <c r="K128" s="3">
        <v>3000</v>
      </c>
      <c r="L128" s="7">
        <v>45614</v>
      </c>
      <c r="M128" s="3" t="s">
        <v>13</v>
      </c>
    </row>
    <row r="129" spans="1:13" s="1" customFormat="1" x14ac:dyDescent="0.25">
      <c r="A129" s="3" t="s">
        <v>2196</v>
      </c>
      <c r="B129" s="3" t="s">
        <v>2548</v>
      </c>
      <c r="C129" s="3" t="s">
        <v>2549</v>
      </c>
      <c r="D129" s="3" t="s">
        <v>8</v>
      </c>
      <c r="E129" s="3" t="s">
        <v>9</v>
      </c>
      <c r="F129" s="3" t="s">
        <v>2199</v>
      </c>
      <c r="G129" s="3" t="s">
        <v>2321</v>
      </c>
      <c r="H129" s="3" t="s">
        <v>2550</v>
      </c>
      <c r="I129" s="3" t="s">
        <v>11</v>
      </c>
      <c r="J129" s="3" t="s">
        <v>351</v>
      </c>
      <c r="K129" s="3">
        <v>4000</v>
      </c>
      <c r="L129" s="7">
        <v>45614</v>
      </c>
      <c r="M129" s="3" t="s">
        <v>13</v>
      </c>
    </row>
    <row r="130" spans="1:13" s="1" customFormat="1" x14ac:dyDescent="0.25">
      <c r="A130" s="3" t="s">
        <v>2196</v>
      </c>
      <c r="B130" s="3" t="s">
        <v>2551</v>
      </c>
      <c r="C130" s="3" t="s">
        <v>2552</v>
      </c>
      <c r="D130" s="3" t="s">
        <v>8</v>
      </c>
      <c r="E130" s="3" t="s">
        <v>9</v>
      </c>
      <c r="F130" s="3" t="s">
        <v>2199</v>
      </c>
      <c r="G130" s="3" t="s">
        <v>2321</v>
      </c>
      <c r="H130" s="3" t="s">
        <v>2553</v>
      </c>
      <c r="I130" s="3" t="s">
        <v>11</v>
      </c>
      <c r="J130" s="3" t="s">
        <v>351</v>
      </c>
      <c r="K130" s="3">
        <v>4000</v>
      </c>
      <c r="L130" s="7">
        <v>45614</v>
      </c>
      <c r="M130" s="3" t="s">
        <v>13</v>
      </c>
    </row>
    <row r="131" spans="1:13" s="1" customFormat="1" x14ac:dyDescent="0.25">
      <c r="A131" s="3" t="s">
        <v>2196</v>
      </c>
      <c r="B131" s="3" t="s">
        <v>2554</v>
      </c>
      <c r="C131" s="3" t="s">
        <v>2555</v>
      </c>
      <c r="D131" s="3" t="s">
        <v>42</v>
      </c>
      <c r="E131" s="3" t="s">
        <v>9</v>
      </c>
      <c r="F131" s="3" t="s">
        <v>2199</v>
      </c>
      <c r="G131" s="3" t="s">
        <v>2321</v>
      </c>
      <c r="H131" s="3" t="s">
        <v>2556</v>
      </c>
      <c r="I131" s="3" t="s">
        <v>11</v>
      </c>
      <c r="J131" s="3" t="s">
        <v>344</v>
      </c>
      <c r="K131" s="3">
        <v>3000</v>
      </c>
      <c r="L131" s="7">
        <v>45614</v>
      </c>
      <c r="M131" s="3" t="s">
        <v>13</v>
      </c>
    </row>
    <row r="132" spans="1:13" s="1" customFormat="1" x14ac:dyDescent="0.25">
      <c r="A132" s="3" t="s">
        <v>2196</v>
      </c>
      <c r="B132" s="3" t="s">
        <v>2557</v>
      </c>
      <c r="C132" s="3" t="s">
        <v>2558</v>
      </c>
      <c r="D132" s="3" t="s">
        <v>8</v>
      </c>
      <c r="E132" s="3" t="s">
        <v>9</v>
      </c>
      <c r="F132" s="3" t="s">
        <v>2199</v>
      </c>
      <c r="G132" s="3" t="s">
        <v>1574</v>
      </c>
      <c r="H132" s="3" t="s">
        <v>2559</v>
      </c>
      <c r="I132" s="3" t="s">
        <v>11</v>
      </c>
      <c r="J132" s="3" t="s">
        <v>344</v>
      </c>
      <c r="K132" s="3">
        <v>3000</v>
      </c>
      <c r="L132" s="7">
        <v>45614</v>
      </c>
      <c r="M132" s="3" t="s">
        <v>13</v>
      </c>
    </row>
    <row r="133" spans="1:13" s="1" customFormat="1" x14ac:dyDescent="0.25">
      <c r="A133" s="3" t="s">
        <v>2196</v>
      </c>
      <c r="B133" s="3" t="s">
        <v>2560</v>
      </c>
      <c r="C133" s="3" t="s">
        <v>1881</v>
      </c>
      <c r="D133" s="3" t="s">
        <v>8</v>
      </c>
      <c r="E133" s="3" t="s">
        <v>9</v>
      </c>
      <c r="F133" s="3" t="s">
        <v>2199</v>
      </c>
      <c r="G133" s="3" t="s">
        <v>1574</v>
      </c>
      <c r="H133" s="3" t="s">
        <v>2561</v>
      </c>
      <c r="I133" s="3" t="s">
        <v>11</v>
      </c>
      <c r="J133" s="3" t="s">
        <v>351</v>
      </c>
      <c r="K133" s="3">
        <v>4000</v>
      </c>
      <c r="L133" s="7">
        <v>45614</v>
      </c>
      <c r="M133" s="3" t="s">
        <v>13</v>
      </c>
    </row>
    <row r="134" spans="1:13" s="1" customFormat="1" x14ac:dyDescent="0.25">
      <c r="A134" s="3" t="s">
        <v>2196</v>
      </c>
      <c r="B134" s="3" t="s">
        <v>2562</v>
      </c>
      <c r="C134" s="3" t="s">
        <v>2563</v>
      </c>
      <c r="D134" s="3" t="s">
        <v>8</v>
      </c>
      <c r="E134" s="3" t="s">
        <v>9</v>
      </c>
      <c r="F134" s="3" t="s">
        <v>2199</v>
      </c>
      <c r="G134" s="3" t="s">
        <v>1574</v>
      </c>
      <c r="H134" s="3" t="s">
        <v>2564</v>
      </c>
      <c r="I134" s="3" t="s">
        <v>11</v>
      </c>
      <c r="J134" s="3" t="s">
        <v>344</v>
      </c>
      <c r="K134" s="3">
        <v>3000</v>
      </c>
      <c r="L134" s="7">
        <v>45614</v>
      </c>
      <c r="M134" s="3" t="s">
        <v>13</v>
      </c>
    </row>
    <row r="135" spans="1:13" s="1" customFormat="1" x14ac:dyDescent="0.25">
      <c r="A135" s="3" t="s">
        <v>2196</v>
      </c>
      <c r="B135" s="3" t="s">
        <v>2565</v>
      </c>
      <c r="C135" s="3" t="s">
        <v>2566</v>
      </c>
      <c r="D135" s="3" t="s">
        <v>8</v>
      </c>
      <c r="E135" s="3" t="s">
        <v>9</v>
      </c>
      <c r="F135" s="3" t="s">
        <v>2199</v>
      </c>
      <c r="G135" s="3" t="s">
        <v>1574</v>
      </c>
      <c r="H135" s="3" t="s">
        <v>2567</v>
      </c>
      <c r="I135" s="3" t="s">
        <v>11</v>
      </c>
      <c r="J135" s="3" t="s">
        <v>344</v>
      </c>
      <c r="K135" s="3">
        <v>3000</v>
      </c>
      <c r="L135" s="7">
        <v>45614</v>
      </c>
      <c r="M135" s="3" t="s">
        <v>13</v>
      </c>
    </row>
    <row r="136" spans="1:13" s="1" customFormat="1" x14ac:dyDescent="0.25">
      <c r="A136" s="3" t="s">
        <v>2196</v>
      </c>
      <c r="B136" s="3" t="s">
        <v>2568</v>
      </c>
      <c r="C136" s="3" t="s">
        <v>2569</v>
      </c>
      <c r="D136" s="3" t="s">
        <v>42</v>
      </c>
      <c r="E136" s="3" t="s">
        <v>9</v>
      </c>
      <c r="F136" s="3" t="s">
        <v>2199</v>
      </c>
      <c r="G136" s="3" t="s">
        <v>1574</v>
      </c>
      <c r="H136" s="3" t="s">
        <v>2570</v>
      </c>
      <c r="I136" s="3" t="s">
        <v>11</v>
      </c>
      <c r="J136" s="3" t="s">
        <v>351</v>
      </c>
      <c r="K136" s="3">
        <v>4000</v>
      </c>
      <c r="L136" s="7">
        <v>45614</v>
      </c>
      <c r="M136" s="3" t="s">
        <v>13</v>
      </c>
    </row>
    <row r="137" spans="1:13" s="1" customFormat="1" x14ac:dyDescent="0.25">
      <c r="A137" s="3" t="s">
        <v>2196</v>
      </c>
      <c r="B137" s="3" t="s">
        <v>2571</v>
      </c>
      <c r="C137" s="3" t="s">
        <v>2572</v>
      </c>
      <c r="D137" s="3" t="s">
        <v>8</v>
      </c>
      <c r="E137" s="3" t="s">
        <v>9</v>
      </c>
      <c r="F137" s="3" t="s">
        <v>2199</v>
      </c>
      <c r="G137" s="3" t="s">
        <v>1574</v>
      </c>
      <c r="H137" s="3" t="s">
        <v>2573</v>
      </c>
      <c r="I137" s="3" t="s">
        <v>11</v>
      </c>
      <c r="J137" s="3" t="s">
        <v>344</v>
      </c>
      <c r="K137" s="3">
        <v>3000</v>
      </c>
      <c r="L137" s="7">
        <v>45614</v>
      </c>
      <c r="M137" s="3" t="s">
        <v>13</v>
      </c>
    </row>
    <row r="138" spans="1:13" s="1" customFormat="1" x14ac:dyDescent="0.25">
      <c r="A138" s="3" t="s">
        <v>2196</v>
      </c>
      <c r="B138" s="3" t="s">
        <v>2574</v>
      </c>
      <c r="C138" s="3" t="s">
        <v>2575</v>
      </c>
      <c r="D138" s="3" t="s">
        <v>8</v>
      </c>
      <c r="E138" s="3" t="s">
        <v>9</v>
      </c>
      <c r="F138" s="3" t="s">
        <v>2199</v>
      </c>
      <c r="G138" s="3" t="s">
        <v>1574</v>
      </c>
      <c r="H138" s="3" t="s">
        <v>2576</v>
      </c>
      <c r="I138" s="3" t="s">
        <v>11</v>
      </c>
      <c r="J138" s="3" t="s">
        <v>344</v>
      </c>
      <c r="K138" s="3">
        <v>3000</v>
      </c>
      <c r="L138" s="7">
        <v>45614</v>
      </c>
      <c r="M138" s="3" t="s">
        <v>13</v>
      </c>
    </row>
    <row r="139" spans="1:13" s="1" customFormat="1" x14ac:dyDescent="0.25">
      <c r="A139" s="3" t="s">
        <v>2196</v>
      </c>
      <c r="B139" s="3" t="s">
        <v>2577</v>
      </c>
      <c r="C139" s="3" t="s">
        <v>2578</v>
      </c>
      <c r="D139" s="3" t="s">
        <v>42</v>
      </c>
      <c r="E139" s="3" t="s">
        <v>9</v>
      </c>
      <c r="F139" s="3" t="s">
        <v>2199</v>
      </c>
      <c r="G139" s="3" t="s">
        <v>1574</v>
      </c>
      <c r="H139" s="3" t="s">
        <v>2579</v>
      </c>
      <c r="I139" s="3" t="s">
        <v>11</v>
      </c>
      <c r="J139" s="3" t="s">
        <v>344</v>
      </c>
      <c r="K139" s="3">
        <v>3000</v>
      </c>
      <c r="L139" s="7">
        <v>45614</v>
      </c>
      <c r="M139" s="3" t="s">
        <v>13</v>
      </c>
    </row>
    <row r="140" spans="1:13" s="1" customFormat="1" x14ac:dyDescent="0.25">
      <c r="A140" s="3" t="s">
        <v>2196</v>
      </c>
      <c r="B140" s="3" t="s">
        <v>2580</v>
      </c>
      <c r="C140" s="3" t="s">
        <v>2581</v>
      </c>
      <c r="D140" s="3" t="s">
        <v>8</v>
      </c>
      <c r="E140" s="3" t="s">
        <v>9</v>
      </c>
      <c r="F140" s="3" t="s">
        <v>2199</v>
      </c>
      <c r="G140" s="3" t="s">
        <v>1574</v>
      </c>
      <c r="H140" s="3" t="s">
        <v>2582</v>
      </c>
      <c r="I140" s="3" t="s">
        <v>11</v>
      </c>
      <c r="J140" s="3" t="s">
        <v>348</v>
      </c>
      <c r="K140" s="3">
        <v>5000</v>
      </c>
      <c r="L140" s="7">
        <v>45614</v>
      </c>
      <c r="M140" s="3" t="s">
        <v>13</v>
      </c>
    </row>
    <row r="141" spans="1:13" s="1" customFormat="1" x14ac:dyDescent="0.25">
      <c r="A141" s="3" t="s">
        <v>2196</v>
      </c>
      <c r="B141" s="3" t="s">
        <v>2583</v>
      </c>
      <c r="C141" s="3" t="s">
        <v>2584</v>
      </c>
      <c r="D141" s="3" t="s">
        <v>8</v>
      </c>
      <c r="E141" s="3" t="s">
        <v>9</v>
      </c>
      <c r="F141" s="3" t="s">
        <v>2199</v>
      </c>
      <c r="G141" s="3" t="s">
        <v>1574</v>
      </c>
      <c r="H141" s="3" t="s">
        <v>2585</v>
      </c>
      <c r="I141" s="3" t="s">
        <v>11</v>
      </c>
      <c r="J141" s="3" t="s">
        <v>344</v>
      </c>
      <c r="K141" s="3">
        <v>3000</v>
      </c>
      <c r="L141" s="7">
        <v>45614</v>
      </c>
      <c r="M141" s="3" t="s">
        <v>13</v>
      </c>
    </row>
    <row r="142" spans="1:13" s="1" customFormat="1" x14ac:dyDescent="0.25">
      <c r="A142" s="3" t="s">
        <v>2196</v>
      </c>
      <c r="B142" s="3" t="s">
        <v>2586</v>
      </c>
      <c r="C142" s="3" t="s">
        <v>2587</v>
      </c>
      <c r="D142" s="3" t="s">
        <v>8</v>
      </c>
      <c r="E142" s="3" t="s">
        <v>9</v>
      </c>
      <c r="F142" s="3" t="s">
        <v>2199</v>
      </c>
      <c r="G142" s="3" t="s">
        <v>1574</v>
      </c>
      <c r="H142" s="3" t="s">
        <v>2588</v>
      </c>
      <c r="I142" s="3" t="s">
        <v>11</v>
      </c>
      <c r="J142" s="3" t="s">
        <v>344</v>
      </c>
      <c r="K142" s="3">
        <v>3000</v>
      </c>
      <c r="L142" s="7">
        <v>45614</v>
      </c>
      <c r="M142" s="3" t="s">
        <v>13</v>
      </c>
    </row>
    <row r="143" spans="1:13" s="1" customFormat="1" x14ac:dyDescent="0.25">
      <c r="A143" s="3" t="s">
        <v>2196</v>
      </c>
      <c r="B143" s="3" t="s">
        <v>2589</v>
      </c>
      <c r="C143" s="3" t="s">
        <v>2590</v>
      </c>
      <c r="D143" s="3" t="s">
        <v>42</v>
      </c>
      <c r="E143" s="3" t="s">
        <v>9</v>
      </c>
      <c r="F143" s="3" t="s">
        <v>2199</v>
      </c>
      <c r="G143" s="3" t="s">
        <v>1574</v>
      </c>
      <c r="H143" s="3" t="s">
        <v>2591</v>
      </c>
      <c r="I143" s="3" t="s">
        <v>11</v>
      </c>
      <c r="J143" s="3" t="s">
        <v>351</v>
      </c>
      <c r="K143" s="3">
        <v>4000</v>
      </c>
      <c r="L143" s="7">
        <v>45614</v>
      </c>
      <c r="M143" s="3" t="s">
        <v>13</v>
      </c>
    </row>
    <row r="144" spans="1:13" s="1" customFormat="1" x14ac:dyDescent="0.25">
      <c r="A144" s="3" t="s">
        <v>2196</v>
      </c>
      <c r="B144" s="3" t="s">
        <v>2592</v>
      </c>
      <c r="C144" s="3" t="s">
        <v>2593</v>
      </c>
      <c r="D144" s="3" t="s">
        <v>42</v>
      </c>
      <c r="E144" s="3" t="s">
        <v>9</v>
      </c>
      <c r="F144" s="3" t="s">
        <v>2199</v>
      </c>
      <c r="G144" s="3" t="s">
        <v>1574</v>
      </c>
      <c r="H144" s="3" t="s">
        <v>2594</v>
      </c>
      <c r="I144" s="3" t="s">
        <v>11</v>
      </c>
      <c r="J144" s="3" t="s">
        <v>348</v>
      </c>
      <c r="K144" s="3">
        <v>5000</v>
      </c>
      <c r="L144" s="7">
        <v>45614</v>
      </c>
      <c r="M144" s="3" t="s">
        <v>13</v>
      </c>
    </row>
    <row r="145" spans="1:13" s="1" customFormat="1" x14ac:dyDescent="0.25">
      <c r="A145" s="3" t="s">
        <v>2196</v>
      </c>
      <c r="B145" s="3" t="s">
        <v>2595</v>
      </c>
      <c r="C145" s="3" t="s">
        <v>2596</v>
      </c>
      <c r="D145" s="3" t="s">
        <v>8</v>
      </c>
      <c r="E145" s="3" t="s">
        <v>9</v>
      </c>
      <c r="F145" s="3" t="s">
        <v>2199</v>
      </c>
      <c r="G145" s="3" t="s">
        <v>1574</v>
      </c>
      <c r="H145" s="3" t="s">
        <v>2597</v>
      </c>
      <c r="I145" s="3" t="s">
        <v>11</v>
      </c>
      <c r="J145" s="3" t="s">
        <v>351</v>
      </c>
      <c r="K145" s="3">
        <v>4000</v>
      </c>
      <c r="L145" s="7">
        <v>45614</v>
      </c>
      <c r="M145" s="3" t="s">
        <v>13</v>
      </c>
    </row>
    <row r="146" spans="1:13" s="1" customFormat="1" x14ac:dyDescent="0.25">
      <c r="A146" s="3" t="s">
        <v>2196</v>
      </c>
      <c r="B146" s="3" t="s">
        <v>2598</v>
      </c>
      <c r="C146" s="3" t="s">
        <v>2599</v>
      </c>
      <c r="D146" s="3" t="s">
        <v>42</v>
      </c>
      <c r="E146" s="3" t="s">
        <v>9</v>
      </c>
      <c r="F146" s="3" t="s">
        <v>2199</v>
      </c>
      <c r="G146" s="3" t="s">
        <v>1574</v>
      </c>
      <c r="H146" s="3" t="s">
        <v>2600</v>
      </c>
      <c r="I146" s="3" t="s">
        <v>11</v>
      </c>
      <c r="J146" s="3" t="s">
        <v>351</v>
      </c>
      <c r="K146" s="3">
        <v>4000</v>
      </c>
      <c r="L146" s="7">
        <v>45614</v>
      </c>
      <c r="M146" s="3" t="s">
        <v>13</v>
      </c>
    </row>
    <row r="147" spans="1:13" s="1" customFormat="1" x14ac:dyDescent="0.25">
      <c r="A147" s="3" t="s">
        <v>2196</v>
      </c>
      <c r="B147" s="3" t="s">
        <v>2601</v>
      </c>
      <c r="C147" s="3" t="s">
        <v>2602</v>
      </c>
      <c r="D147" s="3" t="s">
        <v>42</v>
      </c>
      <c r="E147" s="3" t="s">
        <v>9</v>
      </c>
      <c r="F147" s="3" t="s">
        <v>2199</v>
      </c>
      <c r="G147" s="3" t="s">
        <v>1574</v>
      </c>
      <c r="H147" s="3" t="s">
        <v>2603</v>
      </c>
      <c r="I147" s="3" t="s">
        <v>11</v>
      </c>
      <c r="J147" s="3" t="s">
        <v>344</v>
      </c>
      <c r="K147" s="3">
        <v>3000</v>
      </c>
      <c r="L147" s="7">
        <v>45614</v>
      </c>
      <c r="M147" s="3" t="s">
        <v>13</v>
      </c>
    </row>
    <row r="148" spans="1:13" s="1" customFormat="1" x14ac:dyDescent="0.25">
      <c r="A148" s="3" t="s">
        <v>2196</v>
      </c>
      <c r="B148" s="3" t="s">
        <v>2604</v>
      </c>
      <c r="C148" s="3" t="s">
        <v>2605</v>
      </c>
      <c r="D148" s="3" t="s">
        <v>8</v>
      </c>
      <c r="E148" s="3" t="s">
        <v>9</v>
      </c>
      <c r="F148" s="3" t="s">
        <v>2199</v>
      </c>
      <c r="G148" s="3" t="s">
        <v>1574</v>
      </c>
      <c r="H148" s="3" t="s">
        <v>2606</v>
      </c>
      <c r="I148" s="3" t="s">
        <v>11</v>
      </c>
      <c r="J148" s="3" t="s">
        <v>344</v>
      </c>
      <c r="K148" s="3">
        <v>3000</v>
      </c>
      <c r="L148" s="7">
        <v>45614</v>
      </c>
      <c r="M148" s="3" t="s">
        <v>13</v>
      </c>
    </row>
    <row r="149" spans="1:13" s="1" customFormat="1" x14ac:dyDescent="0.25">
      <c r="A149" s="3" t="s">
        <v>2196</v>
      </c>
      <c r="B149" s="3" t="s">
        <v>2607</v>
      </c>
      <c r="C149" s="3" t="s">
        <v>2608</v>
      </c>
      <c r="D149" s="3" t="s">
        <v>8</v>
      </c>
      <c r="E149" s="3" t="s">
        <v>9</v>
      </c>
      <c r="F149" s="3" t="s">
        <v>2199</v>
      </c>
      <c r="G149" s="3" t="s">
        <v>1574</v>
      </c>
      <c r="H149" s="3" t="s">
        <v>2609</v>
      </c>
      <c r="I149" s="3" t="s">
        <v>11</v>
      </c>
      <c r="J149" s="3" t="s">
        <v>351</v>
      </c>
      <c r="K149" s="3">
        <v>4000</v>
      </c>
      <c r="L149" s="7">
        <v>45614</v>
      </c>
      <c r="M149" s="3" t="s">
        <v>13</v>
      </c>
    </row>
    <row r="150" spans="1:13" s="1" customFormat="1" x14ac:dyDescent="0.25">
      <c r="A150" s="3" t="s">
        <v>2196</v>
      </c>
      <c r="B150" s="3" t="s">
        <v>2610</v>
      </c>
      <c r="C150" s="3" t="s">
        <v>2611</v>
      </c>
      <c r="D150" s="3" t="s">
        <v>8</v>
      </c>
      <c r="E150" s="3" t="s">
        <v>9</v>
      </c>
      <c r="F150" s="3" t="s">
        <v>2199</v>
      </c>
      <c r="G150" s="3" t="s">
        <v>1574</v>
      </c>
      <c r="H150" s="3" t="s">
        <v>2612</v>
      </c>
      <c r="I150" s="3" t="s">
        <v>11</v>
      </c>
      <c r="J150" s="3" t="s">
        <v>351</v>
      </c>
      <c r="K150" s="3">
        <v>4000</v>
      </c>
      <c r="L150" s="7">
        <v>45614</v>
      </c>
      <c r="M150" s="3" t="s">
        <v>13</v>
      </c>
    </row>
    <row r="151" spans="1:13" s="1" customFormat="1" x14ac:dyDescent="0.25">
      <c r="A151" s="3" t="s">
        <v>2196</v>
      </c>
      <c r="B151" s="3" t="s">
        <v>2613</v>
      </c>
      <c r="C151" s="3" t="s">
        <v>2614</v>
      </c>
      <c r="D151" s="3" t="s">
        <v>8</v>
      </c>
      <c r="E151" s="3" t="s">
        <v>178</v>
      </c>
      <c r="F151" s="3" t="s">
        <v>2199</v>
      </c>
      <c r="G151" s="3" t="s">
        <v>1574</v>
      </c>
      <c r="H151" s="3" t="s">
        <v>2615</v>
      </c>
      <c r="I151" s="3" t="s">
        <v>11</v>
      </c>
      <c r="J151" s="3" t="s">
        <v>344</v>
      </c>
      <c r="K151" s="3">
        <v>3000</v>
      </c>
      <c r="L151" s="7">
        <v>45614</v>
      </c>
      <c r="M151" s="3" t="s">
        <v>13</v>
      </c>
    </row>
    <row r="152" spans="1:13" s="1" customFormat="1" x14ac:dyDescent="0.25">
      <c r="A152" s="3" t="s">
        <v>2196</v>
      </c>
      <c r="B152" s="3" t="s">
        <v>2616</v>
      </c>
      <c r="C152" s="3" t="s">
        <v>2617</v>
      </c>
      <c r="D152" s="3" t="s">
        <v>8</v>
      </c>
      <c r="E152" s="3" t="s">
        <v>9</v>
      </c>
      <c r="F152" s="3" t="s">
        <v>2199</v>
      </c>
      <c r="G152" s="3" t="s">
        <v>1574</v>
      </c>
      <c r="H152" s="3" t="s">
        <v>2618</v>
      </c>
      <c r="I152" s="3" t="s">
        <v>11</v>
      </c>
      <c r="J152" s="3" t="s">
        <v>348</v>
      </c>
      <c r="K152" s="3">
        <v>5000</v>
      </c>
      <c r="L152" s="7">
        <v>45614</v>
      </c>
      <c r="M152" s="3" t="s">
        <v>13</v>
      </c>
    </row>
    <row r="153" spans="1:13" s="1" customFormat="1" x14ac:dyDescent="0.25">
      <c r="A153" s="3" t="s">
        <v>2196</v>
      </c>
      <c r="B153" s="3" t="s">
        <v>2619</v>
      </c>
      <c r="C153" s="3" t="s">
        <v>2620</v>
      </c>
      <c r="D153" s="3" t="s">
        <v>8</v>
      </c>
      <c r="E153" s="3" t="s">
        <v>677</v>
      </c>
      <c r="F153" s="3" t="s">
        <v>2199</v>
      </c>
      <c r="G153" s="3" t="s">
        <v>1574</v>
      </c>
      <c r="H153" s="3" t="s">
        <v>2621</v>
      </c>
      <c r="I153" s="3" t="s">
        <v>11</v>
      </c>
      <c r="J153" s="3" t="s">
        <v>344</v>
      </c>
      <c r="K153" s="3">
        <v>3000</v>
      </c>
      <c r="L153" s="7">
        <v>45614</v>
      </c>
      <c r="M153" s="3" t="s">
        <v>13</v>
      </c>
    </row>
    <row r="154" spans="1:13" s="1" customFormat="1" x14ac:dyDescent="0.25">
      <c r="A154" s="3" t="s">
        <v>2196</v>
      </c>
      <c r="B154" s="3" t="s">
        <v>2622</v>
      </c>
      <c r="C154" s="3" t="s">
        <v>2623</v>
      </c>
      <c r="D154" s="3" t="s">
        <v>8</v>
      </c>
      <c r="E154" s="3" t="s">
        <v>9</v>
      </c>
      <c r="F154" s="3" t="s">
        <v>2199</v>
      </c>
      <c r="G154" s="3" t="s">
        <v>1574</v>
      </c>
      <c r="H154" s="3" t="s">
        <v>2624</v>
      </c>
      <c r="I154" s="3" t="s">
        <v>11</v>
      </c>
      <c r="J154" s="3" t="s">
        <v>344</v>
      </c>
      <c r="K154" s="3">
        <v>3000</v>
      </c>
      <c r="L154" s="7">
        <v>45614</v>
      </c>
      <c r="M154" s="3" t="s">
        <v>13</v>
      </c>
    </row>
    <row r="155" spans="1:13" s="1" customFormat="1" x14ac:dyDescent="0.25">
      <c r="A155" s="3" t="s">
        <v>2196</v>
      </c>
      <c r="B155" s="3" t="s">
        <v>2625</v>
      </c>
      <c r="C155" s="3" t="s">
        <v>2626</v>
      </c>
      <c r="D155" s="3" t="s">
        <v>42</v>
      </c>
      <c r="E155" s="3" t="s">
        <v>9</v>
      </c>
      <c r="F155" s="3" t="s">
        <v>2199</v>
      </c>
      <c r="G155" s="3" t="s">
        <v>1574</v>
      </c>
      <c r="H155" s="3" t="s">
        <v>2627</v>
      </c>
      <c r="I155" s="3" t="s">
        <v>11</v>
      </c>
      <c r="J155" s="3" t="s">
        <v>344</v>
      </c>
      <c r="K155" s="3">
        <v>3000</v>
      </c>
      <c r="L155" s="7">
        <v>45614</v>
      </c>
      <c r="M155" s="3" t="s">
        <v>13</v>
      </c>
    </row>
    <row r="156" spans="1:13" s="1" customFormat="1" x14ac:dyDescent="0.25">
      <c r="A156" s="3" t="s">
        <v>2196</v>
      </c>
      <c r="B156" s="3" t="s">
        <v>2628</v>
      </c>
      <c r="C156" s="3" t="s">
        <v>2629</v>
      </c>
      <c r="D156" s="3" t="s">
        <v>8</v>
      </c>
      <c r="E156" s="3" t="s">
        <v>9</v>
      </c>
      <c r="F156" s="3" t="s">
        <v>2199</v>
      </c>
      <c r="G156" s="3" t="s">
        <v>1574</v>
      </c>
      <c r="H156" s="3" t="s">
        <v>2630</v>
      </c>
      <c r="I156" s="3" t="s">
        <v>11</v>
      </c>
      <c r="J156" s="3" t="s">
        <v>344</v>
      </c>
      <c r="K156" s="3">
        <v>3000</v>
      </c>
      <c r="L156" s="7">
        <v>45614</v>
      </c>
      <c r="M156" s="3" t="s">
        <v>13</v>
      </c>
    </row>
    <row r="157" spans="1:13" s="1" customFormat="1" x14ac:dyDescent="0.25">
      <c r="A157" s="3" t="s">
        <v>2196</v>
      </c>
      <c r="B157" s="3" t="s">
        <v>2631</v>
      </c>
      <c r="C157" s="3" t="s">
        <v>2632</v>
      </c>
      <c r="D157" s="3" t="s">
        <v>8</v>
      </c>
      <c r="E157" s="3" t="s">
        <v>9</v>
      </c>
      <c r="F157" s="3" t="s">
        <v>2199</v>
      </c>
      <c r="G157" s="3" t="s">
        <v>1574</v>
      </c>
      <c r="H157" s="3" t="s">
        <v>2633</v>
      </c>
      <c r="I157" s="3" t="s">
        <v>11</v>
      </c>
      <c r="J157" s="3" t="s">
        <v>344</v>
      </c>
      <c r="K157" s="3">
        <v>3000</v>
      </c>
      <c r="L157" s="7">
        <v>45614</v>
      </c>
      <c r="M157" s="3" t="s">
        <v>13</v>
      </c>
    </row>
    <row r="158" spans="1:13" s="1" customFormat="1" x14ac:dyDescent="0.25">
      <c r="A158" s="3" t="s">
        <v>2196</v>
      </c>
      <c r="B158" s="3" t="s">
        <v>2634</v>
      </c>
      <c r="C158" s="3" t="s">
        <v>2635</v>
      </c>
      <c r="D158" s="3" t="s">
        <v>8</v>
      </c>
      <c r="E158" s="3" t="s">
        <v>9</v>
      </c>
      <c r="F158" s="3" t="s">
        <v>2199</v>
      </c>
      <c r="G158" s="3" t="s">
        <v>1574</v>
      </c>
      <c r="H158" s="3" t="s">
        <v>2636</v>
      </c>
      <c r="I158" s="3" t="s">
        <v>11</v>
      </c>
      <c r="J158" s="3" t="s">
        <v>344</v>
      </c>
      <c r="K158" s="3">
        <v>3000</v>
      </c>
      <c r="L158" s="7">
        <v>45614</v>
      </c>
      <c r="M158" s="3" t="s">
        <v>13</v>
      </c>
    </row>
    <row r="159" spans="1:13" s="1" customFormat="1" x14ac:dyDescent="0.25">
      <c r="A159" s="3" t="s">
        <v>2196</v>
      </c>
      <c r="B159" s="3" t="s">
        <v>2637</v>
      </c>
      <c r="C159" s="3" t="s">
        <v>367</v>
      </c>
      <c r="D159" s="3" t="s">
        <v>42</v>
      </c>
      <c r="E159" s="3" t="s">
        <v>9</v>
      </c>
      <c r="F159" s="3" t="s">
        <v>2199</v>
      </c>
      <c r="G159" s="3" t="s">
        <v>2314</v>
      </c>
      <c r="H159" s="3" t="s">
        <v>2638</v>
      </c>
      <c r="I159" s="3" t="s">
        <v>11</v>
      </c>
      <c r="J159" s="3" t="s">
        <v>348</v>
      </c>
      <c r="K159" s="3">
        <v>5000</v>
      </c>
      <c r="L159" s="7">
        <v>45614</v>
      </c>
      <c r="M159" s="3" t="s">
        <v>13</v>
      </c>
    </row>
    <row r="160" spans="1:13" s="1" customFormat="1" x14ac:dyDescent="0.25">
      <c r="A160" s="3" t="s">
        <v>2196</v>
      </c>
      <c r="B160" s="3" t="s">
        <v>2639</v>
      </c>
      <c r="C160" s="3" t="s">
        <v>2640</v>
      </c>
      <c r="D160" s="3" t="s">
        <v>42</v>
      </c>
      <c r="E160" s="3" t="s">
        <v>9</v>
      </c>
      <c r="F160" s="3" t="s">
        <v>2199</v>
      </c>
      <c r="G160" s="3" t="s">
        <v>2321</v>
      </c>
      <c r="H160" s="3" t="s">
        <v>2641</v>
      </c>
      <c r="I160" s="3" t="s">
        <v>11</v>
      </c>
      <c r="J160" s="3" t="s">
        <v>344</v>
      </c>
      <c r="K160" s="3">
        <v>3000</v>
      </c>
      <c r="L160" s="7">
        <v>45614</v>
      </c>
      <c r="M160" s="3" t="s">
        <v>13</v>
      </c>
    </row>
    <row r="161" spans="1:13" s="1" customFormat="1" x14ac:dyDescent="0.25">
      <c r="A161" s="3" t="s">
        <v>2196</v>
      </c>
      <c r="B161" s="3" t="s">
        <v>2642</v>
      </c>
      <c r="C161" s="3" t="s">
        <v>2643</v>
      </c>
      <c r="D161" s="3" t="s">
        <v>8</v>
      </c>
      <c r="E161" s="3" t="s">
        <v>9</v>
      </c>
      <c r="F161" s="3" t="s">
        <v>2199</v>
      </c>
      <c r="G161" s="3" t="s">
        <v>2321</v>
      </c>
      <c r="H161" s="3" t="s">
        <v>2644</v>
      </c>
      <c r="I161" s="3" t="s">
        <v>11</v>
      </c>
      <c r="J161" s="3" t="s">
        <v>348</v>
      </c>
      <c r="K161" s="3">
        <v>5000</v>
      </c>
      <c r="L161" s="7">
        <v>45614</v>
      </c>
      <c r="M161" s="3" t="s">
        <v>13</v>
      </c>
    </row>
    <row r="162" spans="1:13" s="1" customFormat="1" x14ac:dyDescent="0.25">
      <c r="A162" s="3" t="s">
        <v>2196</v>
      </c>
      <c r="B162" s="3" t="s">
        <v>2645</v>
      </c>
      <c r="C162" s="3" t="s">
        <v>2646</v>
      </c>
      <c r="D162" s="3" t="s">
        <v>8</v>
      </c>
      <c r="E162" s="3" t="s">
        <v>9</v>
      </c>
      <c r="F162" s="3" t="s">
        <v>2199</v>
      </c>
      <c r="G162" s="3" t="s">
        <v>2321</v>
      </c>
      <c r="H162" s="3" t="s">
        <v>2647</v>
      </c>
      <c r="I162" s="3" t="s">
        <v>11</v>
      </c>
      <c r="J162" s="3" t="s">
        <v>344</v>
      </c>
      <c r="K162" s="3">
        <v>3000</v>
      </c>
      <c r="L162" s="7">
        <v>45614</v>
      </c>
      <c r="M162" s="3" t="s">
        <v>13</v>
      </c>
    </row>
    <row r="163" spans="1:13" s="1" customFormat="1" x14ac:dyDescent="0.25">
      <c r="A163" s="3" t="s">
        <v>2196</v>
      </c>
      <c r="B163" s="3" t="s">
        <v>2648</v>
      </c>
      <c r="C163" s="3" t="s">
        <v>2649</v>
      </c>
      <c r="D163" s="3" t="s">
        <v>8</v>
      </c>
      <c r="E163" s="3" t="s">
        <v>9</v>
      </c>
      <c r="F163" s="3" t="s">
        <v>2199</v>
      </c>
      <c r="G163" s="3" t="s">
        <v>2321</v>
      </c>
      <c r="H163" s="3" t="s">
        <v>2650</v>
      </c>
      <c r="I163" s="3" t="s">
        <v>11</v>
      </c>
      <c r="J163" s="3" t="s">
        <v>344</v>
      </c>
      <c r="K163" s="3">
        <v>3000</v>
      </c>
      <c r="L163" s="7">
        <v>45614</v>
      </c>
      <c r="M163" s="3" t="s">
        <v>13</v>
      </c>
    </row>
    <row r="164" spans="1:13" s="1" customFormat="1" x14ac:dyDescent="0.25">
      <c r="A164" s="3" t="s">
        <v>2196</v>
      </c>
      <c r="B164" s="3" t="s">
        <v>2651</v>
      </c>
      <c r="C164" s="3" t="s">
        <v>2652</v>
      </c>
      <c r="D164" s="3" t="s">
        <v>8</v>
      </c>
      <c r="E164" s="3" t="s">
        <v>49</v>
      </c>
      <c r="F164" s="3" t="s">
        <v>2199</v>
      </c>
      <c r="G164" s="3" t="s">
        <v>2321</v>
      </c>
      <c r="H164" s="3" t="s">
        <v>2653</v>
      </c>
      <c r="I164" s="3" t="s">
        <v>11</v>
      </c>
      <c r="J164" s="3" t="s">
        <v>351</v>
      </c>
      <c r="K164" s="3">
        <v>4000</v>
      </c>
      <c r="L164" s="7">
        <v>45614</v>
      </c>
      <c r="M164" s="3" t="s">
        <v>13</v>
      </c>
    </row>
    <row r="165" spans="1:13" s="1" customFormat="1" x14ac:dyDescent="0.25">
      <c r="A165" s="3" t="s">
        <v>2196</v>
      </c>
      <c r="B165" s="3" t="s">
        <v>2654</v>
      </c>
      <c r="C165" s="3" t="s">
        <v>2655</v>
      </c>
      <c r="D165" s="3" t="s">
        <v>8</v>
      </c>
      <c r="E165" s="3" t="s">
        <v>9</v>
      </c>
      <c r="F165" s="3" t="s">
        <v>2199</v>
      </c>
      <c r="G165" s="3" t="s">
        <v>2321</v>
      </c>
      <c r="H165" s="3" t="s">
        <v>2656</v>
      </c>
      <c r="I165" s="3" t="s">
        <v>11</v>
      </c>
      <c r="J165" s="3" t="s">
        <v>344</v>
      </c>
      <c r="K165" s="3">
        <v>3000</v>
      </c>
      <c r="L165" s="7">
        <v>45614</v>
      </c>
      <c r="M165" s="3" t="s">
        <v>13</v>
      </c>
    </row>
    <row r="166" spans="1:13" s="1" customFormat="1" x14ac:dyDescent="0.25">
      <c r="A166" s="3" t="s">
        <v>2196</v>
      </c>
      <c r="B166" s="3" t="s">
        <v>2657</v>
      </c>
      <c r="C166" s="3" t="s">
        <v>2658</v>
      </c>
      <c r="D166" s="3" t="s">
        <v>8</v>
      </c>
      <c r="E166" s="3" t="s">
        <v>9</v>
      </c>
      <c r="F166" s="3" t="s">
        <v>2199</v>
      </c>
      <c r="G166" s="3" t="s">
        <v>2321</v>
      </c>
      <c r="H166" s="3" t="s">
        <v>2659</v>
      </c>
      <c r="I166" s="3" t="s">
        <v>11</v>
      </c>
      <c r="J166" s="3" t="s">
        <v>344</v>
      </c>
      <c r="K166" s="3">
        <v>3000</v>
      </c>
      <c r="L166" s="7">
        <v>45614</v>
      </c>
      <c r="M166" s="3" t="s">
        <v>13</v>
      </c>
    </row>
    <row r="167" spans="1:13" s="1" customFormat="1" x14ac:dyDescent="0.25">
      <c r="A167" s="3" t="s">
        <v>2196</v>
      </c>
      <c r="B167" s="3" t="s">
        <v>2660</v>
      </c>
      <c r="C167" s="3" t="s">
        <v>2661</v>
      </c>
      <c r="D167" s="3" t="s">
        <v>8</v>
      </c>
      <c r="E167" s="3" t="s">
        <v>9</v>
      </c>
      <c r="F167" s="3" t="s">
        <v>2199</v>
      </c>
      <c r="G167" s="3" t="s">
        <v>2321</v>
      </c>
      <c r="H167" s="3" t="s">
        <v>2662</v>
      </c>
      <c r="I167" s="3" t="s">
        <v>11</v>
      </c>
      <c r="J167" s="3" t="s">
        <v>351</v>
      </c>
      <c r="K167" s="3">
        <v>4000</v>
      </c>
      <c r="L167" s="7">
        <v>45614</v>
      </c>
      <c r="M167" s="3" t="s">
        <v>13</v>
      </c>
    </row>
    <row r="168" spans="1:13" s="1" customFormat="1" x14ac:dyDescent="0.25">
      <c r="A168" s="3" t="s">
        <v>2196</v>
      </c>
      <c r="B168" s="3" t="s">
        <v>2663</v>
      </c>
      <c r="C168" s="3" t="s">
        <v>415</v>
      </c>
      <c r="D168" s="3" t="s">
        <v>8</v>
      </c>
      <c r="E168" s="3" t="s">
        <v>9</v>
      </c>
      <c r="F168" s="3" t="s">
        <v>2199</v>
      </c>
      <c r="G168" s="3" t="s">
        <v>2321</v>
      </c>
      <c r="H168" s="3" t="s">
        <v>2664</v>
      </c>
      <c r="I168" s="3" t="s">
        <v>11</v>
      </c>
      <c r="J168" s="3" t="s">
        <v>344</v>
      </c>
      <c r="K168" s="3">
        <v>3000</v>
      </c>
      <c r="L168" s="7">
        <v>45614</v>
      </c>
      <c r="M168" s="3" t="s">
        <v>13</v>
      </c>
    </row>
    <row r="169" spans="1:13" s="1" customFormat="1" x14ac:dyDescent="0.25">
      <c r="A169" s="3" t="s">
        <v>2196</v>
      </c>
      <c r="B169" s="3" t="s">
        <v>2665</v>
      </c>
      <c r="C169" s="3" t="s">
        <v>2666</v>
      </c>
      <c r="D169" s="3" t="s">
        <v>42</v>
      </c>
      <c r="E169" s="3" t="s">
        <v>9</v>
      </c>
      <c r="F169" s="3" t="s">
        <v>2199</v>
      </c>
      <c r="G169" s="3" t="s">
        <v>2321</v>
      </c>
      <c r="H169" s="3" t="s">
        <v>2667</v>
      </c>
      <c r="I169" s="3" t="s">
        <v>11</v>
      </c>
      <c r="J169" s="3" t="s">
        <v>344</v>
      </c>
      <c r="K169" s="3">
        <v>3000</v>
      </c>
      <c r="L169" s="7">
        <v>45614</v>
      </c>
      <c r="M169" s="3" t="s">
        <v>13</v>
      </c>
    </row>
    <row r="170" spans="1:13" s="1" customFormat="1" x14ac:dyDescent="0.25">
      <c r="A170" s="3" t="s">
        <v>2196</v>
      </c>
      <c r="B170" s="3" t="s">
        <v>2668</v>
      </c>
      <c r="C170" s="3" t="s">
        <v>2669</v>
      </c>
      <c r="D170" s="3" t="s">
        <v>8</v>
      </c>
      <c r="E170" s="3" t="s">
        <v>9</v>
      </c>
      <c r="F170" s="3" t="s">
        <v>2199</v>
      </c>
      <c r="G170" s="3" t="s">
        <v>2321</v>
      </c>
      <c r="H170" s="3" t="s">
        <v>2670</v>
      </c>
      <c r="I170" s="3" t="s">
        <v>11</v>
      </c>
      <c r="J170" s="3" t="s">
        <v>344</v>
      </c>
      <c r="K170" s="3">
        <v>3000</v>
      </c>
      <c r="L170" s="7">
        <v>45614</v>
      </c>
      <c r="M170" s="3" t="s">
        <v>13</v>
      </c>
    </row>
    <row r="171" spans="1:13" s="1" customFormat="1" x14ac:dyDescent="0.25">
      <c r="A171" s="3" t="s">
        <v>2196</v>
      </c>
      <c r="B171" s="3" t="s">
        <v>2671</v>
      </c>
      <c r="C171" s="3" t="s">
        <v>2672</v>
      </c>
      <c r="D171" s="3" t="s">
        <v>8</v>
      </c>
      <c r="E171" s="3" t="s">
        <v>9</v>
      </c>
      <c r="F171" s="3" t="s">
        <v>2199</v>
      </c>
      <c r="G171" s="3" t="s">
        <v>2321</v>
      </c>
      <c r="H171" s="3" t="s">
        <v>2673</v>
      </c>
      <c r="I171" s="3" t="s">
        <v>11</v>
      </c>
      <c r="J171" s="3" t="s">
        <v>344</v>
      </c>
      <c r="K171" s="3">
        <v>3000</v>
      </c>
      <c r="L171" s="7">
        <v>45614</v>
      </c>
      <c r="M171" s="3" t="s">
        <v>13</v>
      </c>
    </row>
    <row r="172" spans="1:13" s="1" customFormat="1" x14ac:dyDescent="0.25">
      <c r="A172" s="3" t="s">
        <v>2196</v>
      </c>
      <c r="B172" s="3" t="s">
        <v>2674</v>
      </c>
      <c r="C172" s="3" t="s">
        <v>2675</v>
      </c>
      <c r="D172" s="3" t="s">
        <v>8</v>
      </c>
      <c r="E172" s="3" t="s">
        <v>9</v>
      </c>
      <c r="F172" s="3" t="s">
        <v>2199</v>
      </c>
      <c r="G172" s="3" t="s">
        <v>2321</v>
      </c>
      <c r="H172" s="3" t="s">
        <v>2676</v>
      </c>
      <c r="I172" s="3" t="s">
        <v>11</v>
      </c>
      <c r="J172" s="3" t="s">
        <v>344</v>
      </c>
      <c r="K172" s="3">
        <v>3000</v>
      </c>
      <c r="L172" s="7">
        <v>45614</v>
      </c>
      <c r="M172" s="3" t="s">
        <v>13</v>
      </c>
    </row>
    <row r="173" spans="1:13" s="1" customFormat="1" x14ac:dyDescent="0.25">
      <c r="A173" s="3" t="s">
        <v>2196</v>
      </c>
      <c r="B173" s="3" t="s">
        <v>2677</v>
      </c>
      <c r="C173" s="3" t="s">
        <v>2678</v>
      </c>
      <c r="D173" s="3" t="s">
        <v>8</v>
      </c>
      <c r="E173" s="3" t="s">
        <v>9</v>
      </c>
      <c r="F173" s="3" t="s">
        <v>2199</v>
      </c>
      <c r="G173" s="3" t="s">
        <v>2321</v>
      </c>
      <c r="H173" s="3" t="s">
        <v>2679</v>
      </c>
      <c r="I173" s="3" t="s">
        <v>11</v>
      </c>
      <c r="J173" s="3" t="s">
        <v>351</v>
      </c>
      <c r="K173" s="3">
        <v>4000</v>
      </c>
      <c r="L173" s="7">
        <v>45614</v>
      </c>
      <c r="M173" s="3" t="s">
        <v>13</v>
      </c>
    </row>
    <row r="174" spans="1:13" s="1" customFormat="1" x14ac:dyDescent="0.25">
      <c r="A174" s="3" t="s">
        <v>2196</v>
      </c>
      <c r="B174" s="3" t="s">
        <v>2680</v>
      </c>
      <c r="C174" s="3" t="s">
        <v>2681</v>
      </c>
      <c r="D174" s="3" t="s">
        <v>8</v>
      </c>
      <c r="E174" s="3" t="s">
        <v>9</v>
      </c>
      <c r="F174" s="3" t="s">
        <v>2199</v>
      </c>
      <c r="G174" s="3" t="s">
        <v>2321</v>
      </c>
      <c r="H174" s="3" t="s">
        <v>2682</v>
      </c>
      <c r="I174" s="3" t="s">
        <v>11</v>
      </c>
      <c r="J174" s="3" t="s">
        <v>344</v>
      </c>
      <c r="K174" s="3">
        <v>3000</v>
      </c>
      <c r="L174" s="7">
        <v>45614</v>
      </c>
      <c r="M174" s="3" t="s">
        <v>13</v>
      </c>
    </row>
    <row r="175" spans="1:13" s="1" customFormat="1" x14ac:dyDescent="0.25">
      <c r="A175" s="3" t="s">
        <v>2196</v>
      </c>
      <c r="B175" s="3" t="s">
        <v>2683</v>
      </c>
      <c r="C175" s="3" t="s">
        <v>2684</v>
      </c>
      <c r="D175" s="3" t="s">
        <v>42</v>
      </c>
      <c r="E175" s="3" t="s">
        <v>9</v>
      </c>
      <c r="F175" s="3" t="s">
        <v>2199</v>
      </c>
      <c r="G175" s="3" t="s">
        <v>2321</v>
      </c>
      <c r="H175" s="3" t="s">
        <v>2685</v>
      </c>
      <c r="I175" s="3" t="s">
        <v>11</v>
      </c>
      <c r="J175" s="3" t="s">
        <v>344</v>
      </c>
      <c r="K175" s="3">
        <v>3000</v>
      </c>
      <c r="L175" s="7">
        <v>45614</v>
      </c>
      <c r="M175" s="3" t="s">
        <v>13</v>
      </c>
    </row>
    <row r="176" spans="1:13" s="1" customFormat="1" x14ac:dyDescent="0.25">
      <c r="A176" s="3" t="s">
        <v>2196</v>
      </c>
      <c r="B176" s="3" t="s">
        <v>2686</v>
      </c>
      <c r="C176" s="3" t="s">
        <v>2687</v>
      </c>
      <c r="D176" s="3" t="s">
        <v>42</v>
      </c>
      <c r="E176" s="3" t="s">
        <v>9</v>
      </c>
      <c r="F176" s="3" t="s">
        <v>2199</v>
      </c>
      <c r="G176" s="3" t="s">
        <v>2321</v>
      </c>
      <c r="H176" s="3" t="s">
        <v>2688</v>
      </c>
      <c r="I176" s="3" t="s">
        <v>11</v>
      </c>
      <c r="J176" s="3" t="s">
        <v>348</v>
      </c>
      <c r="K176" s="3">
        <v>5000</v>
      </c>
      <c r="L176" s="7">
        <v>45614</v>
      </c>
      <c r="M176" s="3" t="s">
        <v>13</v>
      </c>
    </row>
    <row r="177" spans="1:13" s="1" customFormat="1" x14ac:dyDescent="0.25">
      <c r="A177" s="3" t="s">
        <v>2196</v>
      </c>
      <c r="B177" s="3" t="s">
        <v>2689</v>
      </c>
      <c r="C177" s="3" t="s">
        <v>2690</v>
      </c>
      <c r="D177" s="3" t="s">
        <v>42</v>
      </c>
      <c r="E177" s="3" t="s">
        <v>9</v>
      </c>
      <c r="F177" s="3" t="s">
        <v>2199</v>
      </c>
      <c r="G177" s="3" t="s">
        <v>2321</v>
      </c>
      <c r="H177" s="3" t="s">
        <v>2691</v>
      </c>
      <c r="I177" s="3" t="s">
        <v>11</v>
      </c>
      <c r="J177" s="3" t="s">
        <v>348</v>
      </c>
      <c r="K177" s="3">
        <v>5000</v>
      </c>
      <c r="L177" s="7">
        <v>45614</v>
      </c>
      <c r="M177" s="3" t="s">
        <v>13</v>
      </c>
    </row>
    <row r="178" spans="1:13" s="1" customFormat="1" x14ac:dyDescent="0.25">
      <c r="A178" s="3" t="s">
        <v>2196</v>
      </c>
      <c r="B178" s="3" t="s">
        <v>2692</v>
      </c>
      <c r="C178" s="3" t="s">
        <v>2693</v>
      </c>
      <c r="D178" s="3" t="s">
        <v>42</v>
      </c>
      <c r="E178" s="3" t="s">
        <v>9</v>
      </c>
      <c r="F178" s="3" t="s">
        <v>2199</v>
      </c>
      <c r="G178" s="3" t="s">
        <v>2321</v>
      </c>
      <c r="H178" s="3" t="s">
        <v>2694</v>
      </c>
      <c r="I178" s="3" t="s">
        <v>11</v>
      </c>
      <c r="J178" s="3" t="s">
        <v>344</v>
      </c>
      <c r="K178" s="3">
        <v>3000</v>
      </c>
      <c r="L178" s="7">
        <v>45614</v>
      </c>
      <c r="M178" s="3" t="s">
        <v>13</v>
      </c>
    </row>
    <row r="179" spans="1:13" s="1" customFormat="1" x14ac:dyDescent="0.25">
      <c r="A179" s="3" t="s">
        <v>2196</v>
      </c>
      <c r="B179" s="3" t="s">
        <v>2695</v>
      </c>
      <c r="C179" s="3" t="s">
        <v>2696</v>
      </c>
      <c r="D179" s="3" t="s">
        <v>8</v>
      </c>
      <c r="E179" s="3" t="s">
        <v>9</v>
      </c>
      <c r="F179" s="3" t="s">
        <v>2199</v>
      </c>
      <c r="G179" s="3" t="s">
        <v>2321</v>
      </c>
      <c r="H179" s="3" t="s">
        <v>2697</v>
      </c>
      <c r="I179" s="3" t="s">
        <v>11</v>
      </c>
      <c r="J179" s="3" t="s">
        <v>344</v>
      </c>
      <c r="K179" s="3">
        <v>3000</v>
      </c>
      <c r="L179" s="7">
        <v>45614</v>
      </c>
      <c r="M179" s="3" t="s">
        <v>13</v>
      </c>
    </row>
    <row r="180" spans="1:13" s="1" customFormat="1" x14ac:dyDescent="0.25">
      <c r="A180" s="3" t="s">
        <v>2196</v>
      </c>
      <c r="B180" s="3" t="s">
        <v>2698</v>
      </c>
      <c r="C180" s="3" t="s">
        <v>2699</v>
      </c>
      <c r="D180" s="3" t="s">
        <v>8</v>
      </c>
      <c r="E180" s="3" t="s">
        <v>9</v>
      </c>
      <c r="F180" s="3" t="s">
        <v>2199</v>
      </c>
      <c r="G180" s="3" t="s">
        <v>2321</v>
      </c>
      <c r="H180" s="3" t="s">
        <v>2700</v>
      </c>
      <c r="I180" s="3" t="s">
        <v>11</v>
      </c>
      <c r="J180" s="3" t="s">
        <v>351</v>
      </c>
      <c r="K180" s="3">
        <v>4000</v>
      </c>
      <c r="L180" s="7">
        <v>45614</v>
      </c>
      <c r="M180" s="3" t="s">
        <v>13</v>
      </c>
    </row>
    <row r="181" spans="1:13" s="1" customFormat="1" x14ac:dyDescent="0.25">
      <c r="A181" s="3" t="s">
        <v>2196</v>
      </c>
      <c r="B181" s="3" t="s">
        <v>2701</v>
      </c>
      <c r="C181" s="3" t="s">
        <v>2702</v>
      </c>
      <c r="D181" s="3" t="s">
        <v>8</v>
      </c>
      <c r="E181" s="3" t="s">
        <v>9</v>
      </c>
      <c r="F181" s="3" t="s">
        <v>2199</v>
      </c>
      <c r="G181" s="3" t="s">
        <v>2321</v>
      </c>
      <c r="H181" s="3" t="s">
        <v>2703</v>
      </c>
      <c r="I181" s="3" t="s">
        <v>11</v>
      </c>
      <c r="J181" s="3" t="s">
        <v>344</v>
      </c>
      <c r="K181" s="3">
        <v>3000</v>
      </c>
      <c r="L181" s="7">
        <v>45614</v>
      </c>
      <c r="M181" s="3" t="s">
        <v>13</v>
      </c>
    </row>
    <row r="182" spans="1:13" s="1" customFormat="1" x14ac:dyDescent="0.25">
      <c r="A182" s="3" t="s">
        <v>2196</v>
      </c>
      <c r="B182" s="3" t="s">
        <v>2704</v>
      </c>
      <c r="C182" s="3" t="s">
        <v>2705</v>
      </c>
      <c r="D182" s="3" t="s">
        <v>8</v>
      </c>
      <c r="E182" s="3" t="s">
        <v>9</v>
      </c>
      <c r="F182" s="3" t="s">
        <v>2199</v>
      </c>
      <c r="G182" s="3" t="s">
        <v>2321</v>
      </c>
      <c r="H182" s="3" t="s">
        <v>2706</v>
      </c>
      <c r="I182" s="3" t="s">
        <v>11</v>
      </c>
      <c r="J182" s="3" t="s">
        <v>348</v>
      </c>
      <c r="K182" s="3">
        <v>5000</v>
      </c>
      <c r="L182" s="7">
        <v>45614</v>
      </c>
      <c r="M182" s="3" t="s">
        <v>13</v>
      </c>
    </row>
    <row r="183" spans="1:13" s="1" customFormat="1" x14ac:dyDescent="0.25">
      <c r="A183" s="3" t="s">
        <v>2196</v>
      </c>
      <c r="B183" s="3" t="s">
        <v>2707</v>
      </c>
      <c r="C183" s="3" t="s">
        <v>2708</v>
      </c>
      <c r="D183" s="3" t="s">
        <v>8</v>
      </c>
      <c r="E183" s="3" t="s">
        <v>9</v>
      </c>
      <c r="F183" s="3" t="s">
        <v>2709</v>
      </c>
      <c r="G183" s="3" t="s">
        <v>2710</v>
      </c>
      <c r="H183" s="3" t="s">
        <v>2711</v>
      </c>
      <c r="I183" s="3" t="s">
        <v>11</v>
      </c>
      <c r="J183" s="3" t="s">
        <v>224</v>
      </c>
      <c r="K183" s="3">
        <v>3000</v>
      </c>
      <c r="L183" s="7">
        <v>45614</v>
      </c>
      <c r="M183" s="5" t="s">
        <v>2712</v>
      </c>
    </row>
    <row r="184" spans="1:13" s="1" customFormat="1" x14ac:dyDescent="0.25">
      <c r="A184" s="3" t="s">
        <v>2196</v>
      </c>
      <c r="B184" s="3" t="s">
        <v>2713</v>
      </c>
      <c r="C184" s="3" t="s">
        <v>2714</v>
      </c>
      <c r="D184" s="3" t="s">
        <v>8</v>
      </c>
      <c r="E184" s="3" t="s">
        <v>9</v>
      </c>
      <c r="F184" s="3" t="s">
        <v>2709</v>
      </c>
      <c r="G184" s="3" t="s">
        <v>2710</v>
      </c>
      <c r="H184" s="3" t="s">
        <v>2715</v>
      </c>
      <c r="I184" s="3" t="s">
        <v>11</v>
      </c>
      <c r="J184" s="3" t="s">
        <v>227</v>
      </c>
      <c r="K184" s="3">
        <v>4000</v>
      </c>
      <c r="L184" s="7">
        <v>45614</v>
      </c>
      <c r="M184" s="5" t="s">
        <v>2712</v>
      </c>
    </row>
    <row r="185" spans="1:13" s="1" customFormat="1" x14ac:dyDescent="0.25">
      <c r="A185" s="3" t="s">
        <v>2196</v>
      </c>
      <c r="B185" s="3" t="s">
        <v>2716</v>
      </c>
      <c r="C185" s="3" t="s">
        <v>2717</v>
      </c>
      <c r="D185" s="3" t="s">
        <v>8</v>
      </c>
      <c r="E185" s="3" t="s">
        <v>9</v>
      </c>
      <c r="F185" s="3" t="s">
        <v>2709</v>
      </c>
      <c r="G185" s="3" t="s">
        <v>2710</v>
      </c>
      <c r="H185" s="3" t="s">
        <v>2718</v>
      </c>
      <c r="I185" s="3" t="s">
        <v>11</v>
      </c>
      <c r="J185" s="3" t="s">
        <v>220</v>
      </c>
      <c r="K185" s="3">
        <v>5000</v>
      </c>
      <c r="L185" s="7">
        <v>45614</v>
      </c>
      <c r="M185" s="5" t="s">
        <v>2712</v>
      </c>
    </row>
    <row r="186" spans="1:13" s="1" customFormat="1" x14ac:dyDescent="0.25">
      <c r="A186" s="3" t="s">
        <v>2196</v>
      </c>
      <c r="B186" s="3" t="s">
        <v>2719</v>
      </c>
      <c r="C186" s="3" t="s">
        <v>2720</v>
      </c>
      <c r="D186" s="3" t="s">
        <v>8</v>
      </c>
      <c r="E186" s="3" t="s">
        <v>9</v>
      </c>
      <c r="F186" s="3" t="s">
        <v>2709</v>
      </c>
      <c r="G186" s="3" t="s">
        <v>2710</v>
      </c>
      <c r="H186" s="3" t="s">
        <v>2721</v>
      </c>
      <c r="I186" s="3" t="s">
        <v>11</v>
      </c>
      <c r="J186" s="3" t="s">
        <v>224</v>
      </c>
      <c r="K186" s="3">
        <v>3000</v>
      </c>
      <c r="L186" s="7">
        <v>45614</v>
      </c>
      <c r="M186" s="5" t="s">
        <v>2712</v>
      </c>
    </row>
    <row r="187" spans="1:13" s="1" customFormat="1" x14ac:dyDescent="0.25">
      <c r="A187" s="3" t="s">
        <v>2196</v>
      </c>
      <c r="B187" s="3" t="s">
        <v>2722</v>
      </c>
      <c r="C187" s="3" t="s">
        <v>2723</v>
      </c>
      <c r="D187" s="3" t="s">
        <v>8</v>
      </c>
      <c r="E187" s="3" t="s">
        <v>9</v>
      </c>
      <c r="F187" s="3" t="s">
        <v>2709</v>
      </c>
      <c r="G187" s="3" t="s">
        <v>2710</v>
      </c>
      <c r="H187" s="3" t="s">
        <v>2724</v>
      </c>
      <c r="I187" s="3" t="s">
        <v>11</v>
      </c>
      <c r="J187" s="3" t="s">
        <v>227</v>
      </c>
      <c r="K187" s="3">
        <v>4000</v>
      </c>
      <c r="L187" s="7">
        <v>45614</v>
      </c>
      <c r="M187" s="5" t="s">
        <v>2712</v>
      </c>
    </row>
    <row r="188" spans="1:13" s="1" customFormat="1" x14ac:dyDescent="0.25">
      <c r="A188" s="3" t="s">
        <v>2196</v>
      </c>
      <c r="B188" s="3" t="s">
        <v>2725</v>
      </c>
      <c r="C188" s="3" t="s">
        <v>281</v>
      </c>
      <c r="D188" s="3" t="s">
        <v>42</v>
      </c>
      <c r="E188" s="3" t="s">
        <v>9</v>
      </c>
      <c r="F188" s="3" t="s">
        <v>2709</v>
      </c>
      <c r="G188" s="3" t="s">
        <v>2710</v>
      </c>
      <c r="H188" s="3" t="s">
        <v>2726</v>
      </c>
      <c r="I188" s="3" t="s">
        <v>11</v>
      </c>
      <c r="J188" s="3" t="s">
        <v>227</v>
      </c>
      <c r="K188" s="3">
        <v>4000</v>
      </c>
      <c r="L188" s="7">
        <v>45614</v>
      </c>
      <c r="M188" s="5" t="s">
        <v>2712</v>
      </c>
    </row>
    <row r="189" spans="1:13" s="1" customFormat="1" x14ac:dyDescent="0.25">
      <c r="A189" s="3" t="s">
        <v>2196</v>
      </c>
      <c r="B189" s="3" t="s">
        <v>2727</v>
      </c>
      <c r="C189" s="3" t="s">
        <v>2728</v>
      </c>
      <c r="D189" s="3" t="s">
        <v>42</v>
      </c>
      <c r="E189" s="3" t="s">
        <v>9</v>
      </c>
      <c r="F189" s="3" t="s">
        <v>2709</v>
      </c>
      <c r="G189" s="3" t="s">
        <v>2710</v>
      </c>
      <c r="H189" s="3" t="s">
        <v>2729</v>
      </c>
      <c r="I189" s="3" t="s">
        <v>11</v>
      </c>
      <c r="J189" s="3" t="s">
        <v>224</v>
      </c>
      <c r="K189" s="3">
        <v>3000</v>
      </c>
      <c r="L189" s="7">
        <v>45614</v>
      </c>
      <c r="M189" s="5" t="s">
        <v>2712</v>
      </c>
    </row>
    <row r="190" spans="1:13" s="1" customFormat="1" x14ac:dyDescent="0.25">
      <c r="A190" s="3" t="s">
        <v>2196</v>
      </c>
      <c r="B190" s="3" t="s">
        <v>2730</v>
      </c>
      <c r="C190" s="3" t="s">
        <v>2731</v>
      </c>
      <c r="D190" s="3" t="s">
        <v>42</v>
      </c>
      <c r="E190" s="3" t="s">
        <v>9</v>
      </c>
      <c r="F190" s="3" t="s">
        <v>2709</v>
      </c>
      <c r="G190" s="3" t="s">
        <v>2710</v>
      </c>
      <c r="H190" s="3" t="s">
        <v>2732</v>
      </c>
      <c r="I190" s="3" t="s">
        <v>11</v>
      </c>
      <c r="J190" s="3" t="s">
        <v>2733</v>
      </c>
      <c r="K190" s="3">
        <v>6000</v>
      </c>
      <c r="L190" s="7">
        <v>45614</v>
      </c>
      <c r="M190" s="5" t="s">
        <v>2712</v>
      </c>
    </row>
    <row r="191" spans="1:13" s="1" customFormat="1" x14ac:dyDescent="0.25">
      <c r="A191" s="3" t="s">
        <v>2196</v>
      </c>
      <c r="B191" s="3" t="s">
        <v>2734</v>
      </c>
      <c r="C191" s="3" t="s">
        <v>2735</v>
      </c>
      <c r="D191" s="3" t="s">
        <v>42</v>
      </c>
      <c r="E191" s="3" t="s">
        <v>9</v>
      </c>
      <c r="F191" s="3" t="s">
        <v>2709</v>
      </c>
      <c r="G191" s="3" t="s">
        <v>2710</v>
      </c>
      <c r="H191" s="3" t="s">
        <v>2736</v>
      </c>
      <c r="I191" s="3" t="s">
        <v>11</v>
      </c>
      <c r="J191" s="3" t="s">
        <v>2733</v>
      </c>
      <c r="K191" s="3">
        <v>7000</v>
      </c>
      <c r="L191" s="7">
        <v>45614</v>
      </c>
      <c r="M191" s="5" t="s">
        <v>2712</v>
      </c>
    </row>
    <row r="192" spans="1:13" s="1" customFormat="1" x14ac:dyDescent="0.25">
      <c r="A192" s="3" t="s">
        <v>2196</v>
      </c>
      <c r="B192" s="3" t="s">
        <v>2737</v>
      </c>
      <c r="C192" s="3" t="s">
        <v>2738</v>
      </c>
      <c r="D192" s="3" t="s">
        <v>8</v>
      </c>
      <c r="E192" s="3" t="s">
        <v>9</v>
      </c>
      <c r="F192" s="3" t="s">
        <v>2709</v>
      </c>
      <c r="G192" s="3" t="s">
        <v>2710</v>
      </c>
      <c r="H192" s="3" t="s">
        <v>2739</v>
      </c>
      <c r="I192" s="3" t="s">
        <v>11</v>
      </c>
      <c r="J192" s="3" t="s">
        <v>224</v>
      </c>
      <c r="K192" s="3">
        <v>3000</v>
      </c>
      <c r="L192" s="7">
        <v>45614</v>
      </c>
      <c r="M192" s="5" t="s">
        <v>2712</v>
      </c>
    </row>
    <row r="193" spans="1:13" s="1" customFormat="1" x14ac:dyDescent="0.25">
      <c r="A193" s="3" t="s">
        <v>2196</v>
      </c>
      <c r="B193" s="3" t="s">
        <v>2740</v>
      </c>
      <c r="C193" s="3" t="s">
        <v>2741</v>
      </c>
      <c r="D193" s="3" t="s">
        <v>8</v>
      </c>
      <c r="E193" s="3" t="s">
        <v>9</v>
      </c>
      <c r="F193" s="3" t="s">
        <v>2709</v>
      </c>
      <c r="G193" s="3" t="s">
        <v>2710</v>
      </c>
      <c r="H193" s="3" t="s">
        <v>2742</v>
      </c>
      <c r="I193" s="3" t="s">
        <v>11</v>
      </c>
      <c r="J193" s="3" t="s">
        <v>220</v>
      </c>
      <c r="K193" s="3">
        <v>5500</v>
      </c>
      <c r="L193" s="7">
        <v>45614</v>
      </c>
      <c r="M193" s="5" t="s">
        <v>2712</v>
      </c>
    </row>
    <row r="194" spans="1:13" s="1" customFormat="1" x14ac:dyDescent="0.25">
      <c r="A194" s="3" t="s">
        <v>2196</v>
      </c>
      <c r="B194" s="3" t="s">
        <v>2743</v>
      </c>
      <c r="C194" s="3" t="s">
        <v>2744</v>
      </c>
      <c r="D194" s="3" t="s">
        <v>42</v>
      </c>
      <c r="E194" s="3" t="s">
        <v>677</v>
      </c>
      <c r="F194" s="3" t="s">
        <v>2709</v>
      </c>
      <c r="G194" s="3" t="s">
        <v>2710</v>
      </c>
      <c r="H194" s="3" t="s">
        <v>2745</v>
      </c>
      <c r="I194" s="3" t="s">
        <v>11</v>
      </c>
      <c r="J194" s="3" t="s">
        <v>2733</v>
      </c>
      <c r="K194" s="3">
        <v>3000</v>
      </c>
      <c r="L194" s="7">
        <v>45614</v>
      </c>
      <c r="M194" s="5" t="s">
        <v>2712</v>
      </c>
    </row>
    <row r="195" spans="1:13" s="1" customFormat="1" x14ac:dyDescent="0.25">
      <c r="A195" s="3" t="s">
        <v>2196</v>
      </c>
      <c r="B195" s="3" t="s">
        <v>2746</v>
      </c>
      <c r="C195" s="3" t="s">
        <v>2747</v>
      </c>
      <c r="D195" s="3" t="s">
        <v>8</v>
      </c>
      <c r="E195" s="3" t="s">
        <v>9</v>
      </c>
      <c r="F195" s="3" t="s">
        <v>2709</v>
      </c>
      <c r="G195" s="3" t="s">
        <v>2710</v>
      </c>
      <c r="H195" s="3" t="s">
        <v>2748</v>
      </c>
      <c r="I195" s="3" t="s">
        <v>11</v>
      </c>
      <c r="J195" s="3" t="s">
        <v>227</v>
      </c>
      <c r="K195" s="3">
        <v>4000</v>
      </c>
      <c r="L195" s="7">
        <v>45614</v>
      </c>
      <c r="M195" s="5" t="s">
        <v>2712</v>
      </c>
    </row>
    <row r="196" spans="1:13" s="1" customFormat="1" x14ac:dyDescent="0.25">
      <c r="A196" s="3" t="s">
        <v>2196</v>
      </c>
      <c r="B196" s="3" t="s">
        <v>2749</v>
      </c>
      <c r="C196" s="3" t="s">
        <v>2750</v>
      </c>
      <c r="D196" s="3" t="s">
        <v>8</v>
      </c>
      <c r="E196" s="3" t="s">
        <v>9</v>
      </c>
      <c r="F196" s="3" t="s">
        <v>2709</v>
      </c>
      <c r="G196" s="3" t="s">
        <v>2710</v>
      </c>
      <c r="H196" s="3" t="s">
        <v>2751</v>
      </c>
      <c r="I196" s="3" t="s">
        <v>11</v>
      </c>
      <c r="J196" s="3" t="s">
        <v>227</v>
      </c>
      <c r="K196" s="3">
        <v>4000</v>
      </c>
      <c r="L196" s="7">
        <v>45614</v>
      </c>
      <c r="M196" s="5" t="s">
        <v>2712</v>
      </c>
    </row>
    <row r="197" spans="1:13" s="1" customFormat="1" x14ac:dyDescent="0.25">
      <c r="A197" s="3" t="s">
        <v>2196</v>
      </c>
      <c r="B197" s="3" t="s">
        <v>2752</v>
      </c>
      <c r="C197" s="3" t="s">
        <v>2753</v>
      </c>
      <c r="D197" s="3" t="s">
        <v>8</v>
      </c>
      <c r="E197" s="3" t="s">
        <v>9</v>
      </c>
      <c r="F197" s="3" t="s">
        <v>2709</v>
      </c>
      <c r="G197" s="3" t="s">
        <v>2754</v>
      </c>
      <c r="H197" s="3" t="s">
        <v>2755</v>
      </c>
      <c r="I197" s="3" t="s">
        <v>11</v>
      </c>
      <c r="J197" s="3" t="s">
        <v>2733</v>
      </c>
      <c r="K197" s="3">
        <v>500</v>
      </c>
      <c r="L197" s="7">
        <v>45614</v>
      </c>
      <c r="M197" s="5" t="s">
        <v>2712</v>
      </c>
    </row>
    <row r="198" spans="1:13" s="1" customFormat="1" x14ac:dyDescent="0.25">
      <c r="A198" s="3" t="s">
        <v>2196</v>
      </c>
      <c r="B198" s="3" t="s">
        <v>2756</v>
      </c>
      <c r="C198" s="3" t="s">
        <v>2757</v>
      </c>
      <c r="D198" s="3" t="s">
        <v>8</v>
      </c>
      <c r="E198" s="3" t="s">
        <v>9</v>
      </c>
      <c r="F198" s="3" t="s">
        <v>2709</v>
      </c>
      <c r="G198" s="3" t="s">
        <v>2754</v>
      </c>
      <c r="H198" s="3" t="s">
        <v>2758</v>
      </c>
      <c r="I198" s="3" t="s">
        <v>11</v>
      </c>
      <c r="J198" s="3" t="s">
        <v>224</v>
      </c>
      <c r="K198" s="3">
        <v>3000</v>
      </c>
      <c r="L198" s="7">
        <v>45614</v>
      </c>
      <c r="M198" s="5" t="s">
        <v>2712</v>
      </c>
    </row>
    <row r="199" spans="1:13" s="1" customFormat="1" x14ac:dyDescent="0.25">
      <c r="A199" s="3" t="s">
        <v>2196</v>
      </c>
      <c r="B199" s="3" t="s">
        <v>2759</v>
      </c>
      <c r="C199" s="3" t="s">
        <v>2760</v>
      </c>
      <c r="D199" s="3" t="s">
        <v>8</v>
      </c>
      <c r="E199" s="3" t="s">
        <v>9</v>
      </c>
      <c r="F199" s="3" t="s">
        <v>2709</v>
      </c>
      <c r="G199" s="3" t="s">
        <v>2754</v>
      </c>
      <c r="H199" s="3" t="s">
        <v>2761</v>
      </c>
      <c r="I199" s="3" t="s">
        <v>11</v>
      </c>
      <c r="J199" s="3" t="s">
        <v>227</v>
      </c>
      <c r="K199" s="3">
        <v>4000</v>
      </c>
      <c r="L199" s="7">
        <v>45614</v>
      </c>
      <c r="M199" s="5" t="s">
        <v>2712</v>
      </c>
    </row>
    <row r="200" spans="1:13" s="1" customFormat="1" x14ac:dyDescent="0.25">
      <c r="A200" s="3" t="s">
        <v>2196</v>
      </c>
      <c r="B200" s="3" t="s">
        <v>2762</v>
      </c>
      <c r="C200" s="3" t="s">
        <v>2763</v>
      </c>
      <c r="D200" s="3" t="s">
        <v>8</v>
      </c>
      <c r="E200" s="3" t="s">
        <v>9</v>
      </c>
      <c r="F200" s="3" t="s">
        <v>2709</v>
      </c>
      <c r="G200" s="3" t="s">
        <v>2754</v>
      </c>
      <c r="H200" s="3" t="s">
        <v>2764</v>
      </c>
      <c r="I200" s="3" t="s">
        <v>11</v>
      </c>
      <c r="J200" s="3" t="s">
        <v>224</v>
      </c>
      <c r="K200" s="3">
        <v>3800</v>
      </c>
      <c r="L200" s="7">
        <v>45614</v>
      </c>
      <c r="M200" s="5" t="s">
        <v>2712</v>
      </c>
    </row>
    <row r="201" spans="1:13" s="1" customFormat="1" x14ac:dyDescent="0.25">
      <c r="A201" s="3" t="s">
        <v>2196</v>
      </c>
      <c r="B201" s="3" t="s">
        <v>2765</v>
      </c>
      <c r="C201" s="3" t="s">
        <v>2766</v>
      </c>
      <c r="D201" s="3" t="s">
        <v>8</v>
      </c>
      <c r="E201" s="3" t="s">
        <v>9</v>
      </c>
      <c r="F201" s="3" t="s">
        <v>2709</v>
      </c>
      <c r="G201" s="3" t="s">
        <v>2754</v>
      </c>
      <c r="H201" s="3" t="s">
        <v>2767</v>
      </c>
      <c r="I201" s="3" t="s">
        <v>11</v>
      </c>
      <c r="J201" s="3" t="s">
        <v>220</v>
      </c>
      <c r="K201" s="3">
        <v>5000</v>
      </c>
      <c r="L201" s="7">
        <v>45614</v>
      </c>
      <c r="M201" s="5" t="s">
        <v>2712</v>
      </c>
    </row>
    <row r="202" spans="1:13" s="1" customFormat="1" x14ac:dyDescent="0.25">
      <c r="A202" s="3" t="s">
        <v>2196</v>
      </c>
      <c r="B202" s="3" t="s">
        <v>2768</v>
      </c>
      <c r="C202" s="3" t="s">
        <v>2769</v>
      </c>
      <c r="D202" s="3" t="s">
        <v>8</v>
      </c>
      <c r="E202" s="3" t="s">
        <v>9</v>
      </c>
      <c r="F202" s="3" t="s">
        <v>2709</v>
      </c>
      <c r="G202" s="3" t="s">
        <v>2754</v>
      </c>
      <c r="H202" s="3" t="s">
        <v>2770</v>
      </c>
      <c r="I202" s="3" t="s">
        <v>11</v>
      </c>
      <c r="J202" s="3" t="s">
        <v>227</v>
      </c>
      <c r="K202" s="3">
        <v>4000</v>
      </c>
      <c r="L202" s="7">
        <v>45614</v>
      </c>
      <c r="M202" s="5" t="s">
        <v>2712</v>
      </c>
    </row>
    <row r="203" spans="1:13" s="1" customFormat="1" x14ac:dyDescent="0.25">
      <c r="A203" s="3" t="s">
        <v>2196</v>
      </c>
      <c r="B203" s="3" t="s">
        <v>2771</v>
      </c>
      <c r="C203" s="3" t="s">
        <v>2772</v>
      </c>
      <c r="D203" s="3" t="s">
        <v>42</v>
      </c>
      <c r="E203" s="3" t="s">
        <v>9</v>
      </c>
      <c r="F203" s="3" t="s">
        <v>2709</v>
      </c>
      <c r="G203" s="3" t="s">
        <v>2754</v>
      </c>
      <c r="H203" s="3" t="s">
        <v>2773</v>
      </c>
      <c r="I203" s="3" t="s">
        <v>11</v>
      </c>
      <c r="J203" s="3" t="s">
        <v>227</v>
      </c>
      <c r="K203" s="3">
        <v>4800</v>
      </c>
      <c r="L203" s="7">
        <v>45614</v>
      </c>
      <c r="M203" s="5" t="s">
        <v>2712</v>
      </c>
    </row>
    <row r="204" spans="1:13" s="1" customFormat="1" x14ac:dyDescent="0.25">
      <c r="A204" s="3" t="s">
        <v>2196</v>
      </c>
      <c r="B204" s="3" t="s">
        <v>2774</v>
      </c>
      <c r="C204" s="3" t="s">
        <v>2775</v>
      </c>
      <c r="D204" s="3" t="s">
        <v>8</v>
      </c>
      <c r="E204" s="3" t="s">
        <v>9</v>
      </c>
      <c r="F204" s="3" t="s">
        <v>2709</v>
      </c>
      <c r="G204" s="3" t="s">
        <v>2754</v>
      </c>
      <c r="H204" s="3" t="s">
        <v>2776</v>
      </c>
      <c r="I204" s="3" t="s">
        <v>11</v>
      </c>
      <c r="J204" s="3" t="s">
        <v>224</v>
      </c>
      <c r="K204" s="3">
        <v>3000</v>
      </c>
      <c r="L204" s="7">
        <v>45614</v>
      </c>
      <c r="M204" s="5" t="s">
        <v>2712</v>
      </c>
    </row>
    <row r="205" spans="1:13" s="1" customFormat="1" x14ac:dyDescent="0.25">
      <c r="A205" s="3" t="s">
        <v>2196</v>
      </c>
      <c r="B205" s="3" t="s">
        <v>2777</v>
      </c>
      <c r="C205" s="3" t="s">
        <v>2778</v>
      </c>
      <c r="D205" s="3" t="s">
        <v>8</v>
      </c>
      <c r="E205" s="3" t="s">
        <v>9</v>
      </c>
      <c r="F205" s="3" t="s">
        <v>2709</v>
      </c>
      <c r="G205" s="3" t="s">
        <v>2754</v>
      </c>
      <c r="H205" s="3" t="s">
        <v>2779</v>
      </c>
      <c r="I205" s="3" t="s">
        <v>11</v>
      </c>
      <c r="J205" s="3" t="s">
        <v>224</v>
      </c>
      <c r="K205" s="3">
        <v>3000</v>
      </c>
      <c r="L205" s="7">
        <v>45614</v>
      </c>
      <c r="M205" s="5" t="s">
        <v>2712</v>
      </c>
    </row>
    <row r="206" spans="1:13" s="1" customFormat="1" x14ac:dyDescent="0.25">
      <c r="A206" s="3" t="s">
        <v>2196</v>
      </c>
      <c r="B206" s="3" t="s">
        <v>2780</v>
      </c>
      <c r="C206" s="3" t="s">
        <v>2781</v>
      </c>
      <c r="D206" s="3" t="s">
        <v>8</v>
      </c>
      <c r="E206" s="3" t="s">
        <v>9</v>
      </c>
      <c r="F206" s="3" t="s">
        <v>2709</v>
      </c>
      <c r="G206" s="3" t="s">
        <v>2754</v>
      </c>
      <c r="H206" s="3" t="s">
        <v>2782</v>
      </c>
      <c r="I206" s="3" t="s">
        <v>11</v>
      </c>
      <c r="J206" s="3" t="s">
        <v>224</v>
      </c>
      <c r="K206" s="3">
        <v>3000</v>
      </c>
      <c r="L206" s="7">
        <v>45614</v>
      </c>
      <c r="M206" s="5" t="s">
        <v>2712</v>
      </c>
    </row>
    <row r="207" spans="1:13" s="1" customFormat="1" x14ac:dyDescent="0.25">
      <c r="A207" s="3" t="s">
        <v>2196</v>
      </c>
      <c r="B207" s="3" t="s">
        <v>2783</v>
      </c>
      <c r="C207" s="3" t="s">
        <v>2784</v>
      </c>
      <c r="D207" s="3" t="s">
        <v>8</v>
      </c>
      <c r="E207" s="3" t="s">
        <v>9</v>
      </c>
      <c r="F207" s="3" t="s">
        <v>2709</v>
      </c>
      <c r="G207" s="3" t="s">
        <v>2754</v>
      </c>
      <c r="H207" s="3" t="s">
        <v>2785</v>
      </c>
      <c r="I207" s="3" t="s">
        <v>11</v>
      </c>
      <c r="J207" s="3" t="s">
        <v>227</v>
      </c>
      <c r="K207" s="3">
        <v>4000</v>
      </c>
      <c r="L207" s="7">
        <v>45614</v>
      </c>
      <c r="M207" s="5" t="s">
        <v>2712</v>
      </c>
    </row>
    <row r="208" spans="1:13" s="1" customFormat="1" x14ac:dyDescent="0.25">
      <c r="A208" s="3" t="s">
        <v>2196</v>
      </c>
      <c r="B208" s="3" t="s">
        <v>2786</v>
      </c>
      <c r="C208" s="3" t="s">
        <v>2787</v>
      </c>
      <c r="D208" s="3" t="s">
        <v>8</v>
      </c>
      <c r="E208" s="3" t="s">
        <v>9</v>
      </c>
      <c r="F208" s="3" t="s">
        <v>2709</v>
      </c>
      <c r="G208" s="3" t="s">
        <v>2754</v>
      </c>
      <c r="H208" s="3" t="s">
        <v>2788</v>
      </c>
      <c r="I208" s="3" t="s">
        <v>11</v>
      </c>
      <c r="J208" s="3" t="s">
        <v>224</v>
      </c>
      <c r="K208" s="3">
        <v>3000</v>
      </c>
      <c r="L208" s="7">
        <v>45614</v>
      </c>
      <c r="M208" s="5" t="s">
        <v>2712</v>
      </c>
    </row>
    <row r="209" spans="1:13" s="1" customFormat="1" x14ac:dyDescent="0.25">
      <c r="A209" s="3" t="s">
        <v>2196</v>
      </c>
      <c r="B209" s="3" t="s">
        <v>2789</v>
      </c>
      <c r="C209" s="3" t="s">
        <v>2790</v>
      </c>
      <c r="D209" s="3" t="s">
        <v>8</v>
      </c>
      <c r="E209" s="3" t="s">
        <v>9</v>
      </c>
      <c r="F209" s="3" t="s">
        <v>2709</v>
      </c>
      <c r="G209" s="3" t="s">
        <v>2754</v>
      </c>
      <c r="H209" s="3" t="s">
        <v>2791</v>
      </c>
      <c r="I209" s="3" t="s">
        <v>11</v>
      </c>
      <c r="J209" s="3" t="s">
        <v>227</v>
      </c>
      <c r="K209" s="3">
        <v>4000</v>
      </c>
      <c r="L209" s="7">
        <v>45614</v>
      </c>
      <c r="M209" s="5" t="s">
        <v>2712</v>
      </c>
    </row>
    <row r="210" spans="1:13" s="1" customFormat="1" x14ac:dyDescent="0.25">
      <c r="A210" s="3" t="s">
        <v>2196</v>
      </c>
      <c r="B210" s="3" t="s">
        <v>2792</v>
      </c>
      <c r="C210" s="3" t="s">
        <v>2793</v>
      </c>
      <c r="D210" s="3" t="s">
        <v>8</v>
      </c>
      <c r="E210" s="3" t="s">
        <v>9</v>
      </c>
      <c r="F210" s="3" t="s">
        <v>2709</v>
      </c>
      <c r="G210" s="3" t="s">
        <v>2754</v>
      </c>
      <c r="H210" s="3" t="s">
        <v>2794</v>
      </c>
      <c r="I210" s="3" t="s">
        <v>11</v>
      </c>
      <c r="J210" s="3" t="s">
        <v>2733</v>
      </c>
      <c r="K210" s="3">
        <v>1000</v>
      </c>
      <c r="L210" s="7">
        <v>45614</v>
      </c>
      <c r="M210" s="5" t="s">
        <v>2712</v>
      </c>
    </row>
    <row r="211" spans="1:13" s="1" customFormat="1" x14ac:dyDescent="0.25">
      <c r="A211" s="3" t="s">
        <v>2196</v>
      </c>
      <c r="B211" s="3" t="s">
        <v>2795</v>
      </c>
      <c r="C211" s="3" t="s">
        <v>2796</v>
      </c>
      <c r="D211" s="3" t="s">
        <v>8</v>
      </c>
      <c r="E211" s="3" t="s">
        <v>9</v>
      </c>
      <c r="F211" s="3" t="s">
        <v>2709</v>
      </c>
      <c r="G211" s="3" t="s">
        <v>2754</v>
      </c>
      <c r="H211" s="3" t="s">
        <v>2797</v>
      </c>
      <c r="I211" s="3" t="s">
        <v>11</v>
      </c>
      <c r="J211" s="3" t="s">
        <v>224</v>
      </c>
      <c r="K211" s="3">
        <v>3000</v>
      </c>
      <c r="L211" s="7">
        <v>45614</v>
      </c>
      <c r="M211" s="5" t="s">
        <v>2712</v>
      </c>
    </row>
    <row r="212" spans="1:13" s="1" customFormat="1" x14ac:dyDescent="0.25">
      <c r="A212" s="3" t="s">
        <v>2196</v>
      </c>
      <c r="B212" s="3" t="s">
        <v>2798</v>
      </c>
      <c r="C212" s="3" t="s">
        <v>2799</v>
      </c>
      <c r="D212" s="3" t="s">
        <v>8</v>
      </c>
      <c r="E212" s="3" t="s">
        <v>9</v>
      </c>
      <c r="F212" s="3" t="s">
        <v>2709</v>
      </c>
      <c r="G212" s="3" t="s">
        <v>2754</v>
      </c>
      <c r="H212" s="3" t="s">
        <v>2800</v>
      </c>
      <c r="I212" s="3" t="s">
        <v>11</v>
      </c>
      <c r="J212" s="3" t="s">
        <v>220</v>
      </c>
      <c r="K212" s="3">
        <v>5800</v>
      </c>
      <c r="L212" s="7">
        <v>45614</v>
      </c>
      <c r="M212" s="5" t="s">
        <v>2712</v>
      </c>
    </row>
    <row r="213" spans="1:13" s="1" customFormat="1" x14ac:dyDescent="0.25">
      <c r="A213" s="3" t="s">
        <v>2196</v>
      </c>
      <c r="B213" s="3" t="s">
        <v>2801</v>
      </c>
      <c r="C213" s="3" t="s">
        <v>2802</v>
      </c>
      <c r="D213" s="3" t="s">
        <v>42</v>
      </c>
      <c r="E213" s="3" t="s">
        <v>9</v>
      </c>
      <c r="F213" s="3" t="s">
        <v>2709</v>
      </c>
      <c r="G213" s="3" t="s">
        <v>2754</v>
      </c>
      <c r="H213" s="3" t="s">
        <v>2803</v>
      </c>
      <c r="I213" s="3" t="s">
        <v>11</v>
      </c>
      <c r="J213" s="3" t="s">
        <v>224</v>
      </c>
      <c r="K213" s="3">
        <v>4000</v>
      </c>
      <c r="L213" s="7">
        <v>45614</v>
      </c>
      <c r="M213" s="5" t="s">
        <v>2712</v>
      </c>
    </row>
    <row r="214" spans="1:13" s="1" customFormat="1" x14ac:dyDescent="0.25">
      <c r="A214" s="3" t="s">
        <v>2196</v>
      </c>
      <c r="B214" s="3" t="s">
        <v>2804</v>
      </c>
      <c r="C214" s="3" t="s">
        <v>2805</v>
      </c>
      <c r="D214" s="3" t="s">
        <v>8</v>
      </c>
      <c r="E214" s="3" t="s">
        <v>9</v>
      </c>
      <c r="F214" s="3" t="s">
        <v>2709</v>
      </c>
      <c r="G214" s="3" t="s">
        <v>2754</v>
      </c>
      <c r="H214" s="3" t="s">
        <v>2806</v>
      </c>
      <c r="I214" s="3" t="s">
        <v>11</v>
      </c>
      <c r="J214" s="3" t="s">
        <v>2733</v>
      </c>
      <c r="K214" s="3">
        <v>1000</v>
      </c>
      <c r="L214" s="7">
        <v>45614</v>
      </c>
      <c r="M214" s="5" t="s">
        <v>2712</v>
      </c>
    </row>
    <row r="215" spans="1:13" s="1" customFormat="1" x14ac:dyDescent="0.25">
      <c r="A215" s="3" t="s">
        <v>2196</v>
      </c>
      <c r="B215" s="3" t="s">
        <v>2807</v>
      </c>
      <c r="C215" s="3" t="s">
        <v>2808</v>
      </c>
      <c r="D215" s="3" t="s">
        <v>8</v>
      </c>
      <c r="E215" s="3" t="s">
        <v>9</v>
      </c>
      <c r="F215" s="3" t="s">
        <v>2709</v>
      </c>
      <c r="G215" s="3" t="s">
        <v>2710</v>
      </c>
      <c r="H215" s="3" t="s">
        <v>2809</v>
      </c>
      <c r="I215" s="3" t="s">
        <v>11</v>
      </c>
      <c r="J215" s="3" t="s">
        <v>2733</v>
      </c>
      <c r="K215" s="3">
        <v>3000</v>
      </c>
      <c r="L215" s="7">
        <v>45614</v>
      </c>
      <c r="M215" s="5" t="s">
        <v>2712</v>
      </c>
    </row>
    <row r="216" spans="1:13" s="1" customFormat="1" x14ac:dyDescent="0.25">
      <c r="A216" s="3" t="s">
        <v>2196</v>
      </c>
      <c r="B216" s="3" t="s">
        <v>2810</v>
      </c>
      <c r="C216" s="3" t="s">
        <v>2811</v>
      </c>
      <c r="D216" s="3" t="s">
        <v>8</v>
      </c>
      <c r="E216" s="3" t="s">
        <v>9</v>
      </c>
      <c r="F216" s="3" t="s">
        <v>2709</v>
      </c>
      <c r="G216" s="3" t="s">
        <v>2710</v>
      </c>
      <c r="H216" s="3" t="s">
        <v>2812</v>
      </c>
      <c r="I216" s="3" t="s">
        <v>11</v>
      </c>
      <c r="J216" s="3" t="s">
        <v>220</v>
      </c>
      <c r="K216" s="3">
        <v>5000</v>
      </c>
      <c r="L216" s="7">
        <v>45614</v>
      </c>
      <c r="M216" s="5" t="s">
        <v>2712</v>
      </c>
    </row>
    <row r="217" spans="1:13" s="1" customFormat="1" x14ac:dyDescent="0.25">
      <c r="A217" s="3" t="s">
        <v>2196</v>
      </c>
      <c r="B217" s="3" t="s">
        <v>2813</v>
      </c>
      <c r="C217" s="3" t="s">
        <v>2814</v>
      </c>
      <c r="D217" s="3" t="s">
        <v>42</v>
      </c>
      <c r="E217" s="3" t="s">
        <v>9</v>
      </c>
      <c r="F217" s="3" t="s">
        <v>2709</v>
      </c>
      <c r="G217" s="3" t="s">
        <v>2710</v>
      </c>
      <c r="H217" s="3" t="s">
        <v>2815</v>
      </c>
      <c r="I217" s="3" t="s">
        <v>11</v>
      </c>
      <c r="J217" s="3" t="s">
        <v>224</v>
      </c>
      <c r="K217" s="3">
        <v>3000</v>
      </c>
      <c r="L217" s="7">
        <v>45614</v>
      </c>
      <c r="M217" s="5" t="s">
        <v>2712</v>
      </c>
    </row>
    <row r="218" spans="1:13" s="1" customFormat="1" x14ac:dyDescent="0.25">
      <c r="A218" s="3" t="s">
        <v>2196</v>
      </c>
      <c r="B218" s="3" t="s">
        <v>2816</v>
      </c>
      <c r="C218" s="3" t="s">
        <v>2817</v>
      </c>
      <c r="D218" s="3" t="s">
        <v>42</v>
      </c>
      <c r="E218" s="3" t="s">
        <v>9</v>
      </c>
      <c r="F218" s="3" t="s">
        <v>2709</v>
      </c>
      <c r="G218" s="3" t="s">
        <v>2710</v>
      </c>
      <c r="H218" s="3" t="s">
        <v>2818</v>
      </c>
      <c r="I218" s="3" t="s">
        <v>11</v>
      </c>
      <c r="J218" s="3" t="s">
        <v>227</v>
      </c>
      <c r="K218" s="3">
        <v>4000</v>
      </c>
      <c r="L218" s="7">
        <v>45614</v>
      </c>
      <c r="M218" s="5" t="s">
        <v>2712</v>
      </c>
    </row>
    <row r="219" spans="1:13" s="1" customFormat="1" x14ac:dyDescent="0.25">
      <c r="A219" s="3" t="s">
        <v>2196</v>
      </c>
      <c r="B219" s="3" t="s">
        <v>2819</v>
      </c>
      <c r="C219" s="3" t="s">
        <v>2820</v>
      </c>
      <c r="D219" s="3" t="s">
        <v>8</v>
      </c>
      <c r="E219" s="3" t="s">
        <v>64</v>
      </c>
      <c r="F219" s="3" t="s">
        <v>2709</v>
      </c>
      <c r="G219" s="3" t="s">
        <v>2710</v>
      </c>
      <c r="H219" s="3" t="s">
        <v>2821</v>
      </c>
      <c r="I219" s="3" t="s">
        <v>11</v>
      </c>
      <c r="J219" s="3" t="s">
        <v>224</v>
      </c>
      <c r="K219" s="3">
        <v>3000</v>
      </c>
      <c r="L219" s="7">
        <v>45614</v>
      </c>
      <c r="M219" s="5" t="s">
        <v>2712</v>
      </c>
    </row>
    <row r="220" spans="1:13" s="1" customFormat="1" x14ac:dyDescent="0.25">
      <c r="A220" s="3" t="s">
        <v>2196</v>
      </c>
      <c r="B220" s="3" t="s">
        <v>2822</v>
      </c>
      <c r="C220" s="3" t="s">
        <v>2823</v>
      </c>
      <c r="D220" s="3" t="s">
        <v>8</v>
      </c>
      <c r="E220" s="3" t="s">
        <v>9</v>
      </c>
      <c r="F220" s="3" t="s">
        <v>2709</v>
      </c>
      <c r="G220" s="3" t="s">
        <v>2710</v>
      </c>
      <c r="H220" s="3" t="s">
        <v>2824</v>
      </c>
      <c r="I220" s="3" t="s">
        <v>11</v>
      </c>
      <c r="J220" s="3" t="s">
        <v>224</v>
      </c>
      <c r="K220" s="3">
        <v>3000</v>
      </c>
      <c r="L220" s="7">
        <v>45614</v>
      </c>
      <c r="M220" s="5" t="s">
        <v>2712</v>
      </c>
    </row>
    <row r="221" spans="1:13" s="1" customFormat="1" x14ac:dyDescent="0.25">
      <c r="A221" s="3" t="s">
        <v>2196</v>
      </c>
      <c r="B221" s="3" t="s">
        <v>2825</v>
      </c>
      <c r="C221" s="3" t="s">
        <v>2826</v>
      </c>
      <c r="D221" s="3" t="s">
        <v>8</v>
      </c>
      <c r="E221" s="3" t="s">
        <v>9</v>
      </c>
      <c r="F221" s="3" t="s">
        <v>2709</v>
      </c>
      <c r="G221" s="3" t="s">
        <v>2710</v>
      </c>
      <c r="H221" s="3" t="s">
        <v>2827</v>
      </c>
      <c r="I221" s="3" t="s">
        <v>11</v>
      </c>
      <c r="J221" s="3" t="s">
        <v>224</v>
      </c>
      <c r="K221" s="3">
        <v>3000</v>
      </c>
      <c r="L221" s="7">
        <v>45614</v>
      </c>
      <c r="M221" s="5" t="s">
        <v>2712</v>
      </c>
    </row>
    <row r="222" spans="1:13" s="1" customFormat="1" x14ac:dyDescent="0.25">
      <c r="A222" s="3" t="s">
        <v>2196</v>
      </c>
      <c r="B222" s="3" t="s">
        <v>2828</v>
      </c>
      <c r="C222" s="3" t="s">
        <v>2829</v>
      </c>
      <c r="D222" s="3" t="s">
        <v>8</v>
      </c>
      <c r="E222" s="3" t="s">
        <v>9</v>
      </c>
      <c r="F222" s="3" t="s">
        <v>2709</v>
      </c>
      <c r="G222" s="3" t="s">
        <v>2754</v>
      </c>
      <c r="H222" s="3" t="s">
        <v>2830</v>
      </c>
      <c r="I222" s="3" t="s">
        <v>11</v>
      </c>
      <c r="J222" s="3" t="s">
        <v>227</v>
      </c>
      <c r="K222" s="3">
        <v>4000</v>
      </c>
      <c r="L222" s="7">
        <v>45614</v>
      </c>
      <c r="M222" s="5" t="s">
        <v>2712</v>
      </c>
    </row>
    <row r="223" spans="1:13" s="1" customFormat="1" x14ac:dyDescent="0.25">
      <c r="A223" s="3" t="s">
        <v>2196</v>
      </c>
      <c r="B223" s="3" t="s">
        <v>2831</v>
      </c>
      <c r="C223" s="3" t="s">
        <v>2832</v>
      </c>
      <c r="D223" s="3" t="s">
        <v>8</v>
      </c>
      <c r="E223" s="3" t="s">
        <v>9</v>
      </c>
      <c r="F223" s="3" t="s">
        <v>2709</v>
      </c>
      <c r="G223" s="3" t="s">
        <v>2754</v>
      </c>
      <c r="H223" s="3" t="s">
        <v>2833</v>
      </c>
      <c r="I223" s="3" t="s">
        <v>11</v>
      </c>
      <c r="J223" s="3" t="s">
        <v>2733</v>
      </c>
      <c r="K223" s="3">
        <v>1000</v>
      </c>
      <c r="L223" s="7">
        <v>45614</v>
      </c>
      <c r="M223" s="5" t="s">
        <v>2712</v>
      </c>
    </row>
    <row r="224" spans="1:13" s="1" customFormat="1" x14ac:dyDescent="0.25">
      <c r="A224" s="3" t="s">
        <v>2196</v>
      </c>
      <c r="B224" s="3" t="s">
        <v>2834</v>
      </c>
      <c r="C224" s="3" t="s">
        <v>2835</v>
      </c>
      <c r="D224" s="3" t="s">
        <v>8</v>
      </c>
      <c r="E224" s="3" t="s">
        <v>9</v>
      </c>
      <c r="F224" s="3" t="s">
        <v>2709</v>
      </c>
      <c r="G224" s="3" t="s">
        <v>2754</v>
      </c>
      <c r="H224" s="3" t="s">
        <v>2836</v>
      </c>
      <c r="I224" s="3" t="s">
        <v>11</v>
      </c>
      <c r="J224" s="3" t="s">
        <v>227</v>
      </c>
      <c r="K224" s="3">
        <v>4000</v>
      </c>
      <c r="L224" s="7">
        <v>45614</v>
      </c>
      <c r="M224" s="5" t="s">
        <v>2712</v>
      </c>
    </row>
    <row r="225" spans="1:13" s="1" customFormat="1" x14ac:dyDescent="0.25">
      <c r="A225" s="3" t="s">
        <v>2196</v>
      </c>
      <c r="B225" s="3" t="s">
        <v>2837</v>
      </c>
      <c r="C225" s="3" t="s">
        <v>2838</v>
      </c>
      <c r="D225" s="3" t="s">
        <v>8</v>
      </c>
      <c r="E225" s="3" t="s">
        <v>9</v>
      </c>
      <c r="F225" s="3" t="s">
        <v>2709</v>
      </c>
      <c r="G225" s="3" t="s">
        <v>2754</v>
      </c>
      <c r="H225" s="3" t="s">
        <v>2839</v>
      </c>
      <c r="I225" s="3" t="s">
        <v>11</v>
      </c>
      <c r="J225" s="3" t="s">
        <v>224</v>
      </c>
      <c r="K225" s="3">
        <v>3000</v>
      </c>
      <c r="L225" s="7">
        <v>45614</v>
      </c>
      <c r="M225" s="5" t="s">
        <v>2712</v>
      </c>
    </row>
    <row r="226" spans="1:13" s="1" customFormat="1" x14ac:dyDescent="0.25">
      <c r="A226" s="3" t="s">
        <v>2196</v>
      </c>
      <c r="B226" s="3" t="s">
        <v>2840</v>
      </c>
      <c r="C226" s="3" t="s">
        <v>2841</v>
      </c>
      <c r="D226" s="3" t="s">
        <v>8</v>
      </c>
      <c r="E226" s="3" t="s">
        <v>9</v>
      </c>
      <c r="F226" s="3" t="s">
        <v>2709</v>
      </c>
      <c r="G226" s="3" t="s">
        <v>2754</v>
      </c>
      <c r="H226" s="3" t="s">
        <v>2842</v>
      </c>
      <c r="I226" s="3" t="s">
        <v>11</v>
      </c>
      <c r="J226" s="3" t="s">
        <v>224</v>
      </c>
      <c r="K226" s="3">
        <v>3000</v>
      </c>
      <c r="L226" s="7">
        <v>45614</v>
      </c>
      <c r="M226" s="5" t="s">
        <v>2712</v>
      </c>
    </row>
    <row r="227" spans="1:13" s="1" customFormat="1" x14ac:dyDescent="0.25">
      <c r="A227" s="3" t="s">
        <v>2196</v>
      </c>
      <c r="B227" s="3" t="s">
        <v>2843</v>
      </c>
      <c r="C227" s="3" t="s">
        <v>2844</v>
      </c>
      <c r="D227" s="3" t="s">
        <v>8</v>
      </c>
      <c r="E227" s="3" t="s">
        <v>9</v>
      </c>
      <c r="F227" s="3" t="s">
        <v>2709</v>
      </c>
      <c r="G227" s="3" t="s">
        <v>2754</v>
      </c>
      <c r="H227" s="3" t="s">
        <v>2845</v>
      </c>
      <c r="I227" s="3" t="s">
        <v>11</v>
      </c>
      <c r="J227" s="3" t="s">
        <v>220</v>
      </c>
      <c r="K227" s="3">
        <v>5000</v>
      </c>
      <c r="L227" s="7">
        <v>45614</v>
      </c>
      <c r="M227" s="5" t="s">
        <v>2712</v>
      </c>
    </row>
    <row r="228" spans="1:13" s="1" customFormat="1" x14ac:dyDescent="0.25">
      <c r="A228" s="3" t="s">
        <v>2196</v>
      </c>
      <c r="B228" s="3" t="s">
        <v>2846</v>
      </c>
      <c r="C228" s="3" t="s">
        <v>2847</v>
      </c>
      <c r="D228" s="3" t="s">
        <v>8</v>
      </c>
      <c r="E228" s="3" t="s">
        <v>9</v>
      </c>
      <c r="F228" s="3" t="s">
        <v>2709</v>
      </c>
      <c r="G228" s="3" t="s">
        <v>2754</v>
      </c>
      <c r="H228" s="3" t="s">
        <v>2848</v>
      </c>
      <c r="I228" s="3" t="s">
        <v>11</v>
      </c>
      <c r="J228" s="3" t="s">
        <v>224</v>
      </c>
      <c r="K228" s="3">
        <v>3000</v>
      </c>
      <c r="L228" s="7">
        <v>45614</v>
      </c>
      <c r="M228" s="5" t="s">
        <v>2712</v>
      </c>
    </row>
    <row r="229" spans="1:13" s="1" customFormat="1" x14ac:dyDescent="0.25">
      <c r="A229" s="3" t="s">
        <v>2196</v>
      </c>
      <c r="B229" s="3" t="s">
        <v>2849</v>
      </c>
      <c r="C229" s="3" t="s">
        <v>2850</v>
      </c>
      <c r="D229" s="3" t="s">
        <v>8</v>
      </c>
      <c r="E229" s="3" t="s">
        <v>9</v>
      </c>
      <c r="F229" s="3" t="s">
        <v>2709</v>
      </c>
      <c r="G229" s="3" t="s">
        <v>2754</v>
      </c>
      <c r="H229" s="3" t="s">
        <v>2851</v>
      </c>
      <c r="I229" s="3" t="s">
        <v>11</v>
      </c>
      <c r="J229" s="3" t="s">
        <v>227</v>
      </c>
      <c r="K229" s="3">
        <v>4000</v>
      </c>
      <c r="L229" s="7">
        <v>45614</v>
      </c>
      <c r="M229" s="5" t="s">
        <v>2712</v>
      </c>
    </row>
    <row r="230" spans="1:13" s="1" customFormat="1" x14ac:dyDescent="0.25">
      <c r="A230" s="3" t="s">
        <v>2196</v>
      </c>
      <c r="B230" s="3" t="s">
        <v>2852</v>
      </c>
      <c r="C230" s="3" t="s">
        <v>2853</v>
      </c>
      <c r="D230" s="3" t="s">
        <v>8</v>
      </c>
      <c r="E230" s="3" t="s">
        <v>697</v>
      </c>
      <c r="F230" s="3" t="s">
        <v>2709</v>
      </c>
      <c r="G230" s="3" t="s">
        <v>2754</v>
      </c>
      <c r="H230" s="3" t="s">
        <v>2854</v>
      </c>
      <c r="I230" s="3" t="s">
        <v>11</v>
      </c>
      <c r="J230" s="3" t="s">
        <v>224</v>
      </c>
      <c r="K230" s="3">
        <v>3000</v>
      </c>
      <c r="L230" s="7">
        <v>45614</v>
      </c>
      <c r="M230" s="5" t="s">
        <v>2712</v>
      </c>
    </row>
    <row r="231" spans="1:13" s="1" customFormat="1" x14ac:dyDescent="0.25">
      <c r="A231" s="3" t="s">
        <v>2196</v>
      </c>
      <c r="B231" s="3" t="s">
        <v>2855</v>
      </c>
      <c r="C231" s="3" t="s">
        <v>2856</v>
      </c>
      <c r="D231" s="3" t="s">
        <v>8</v>
      </c>
      <c r="E231" s="3" t="s">
        <v>9</v>
      </c>
      <c r="F231" s="3" t="s">
        <v>2709</v>
      </c>
      <c r="G231" s="3" t="s">
        <v>2754</v>
      </c>
      <c r="H231" s="3" t="s">
        <v>2857</v>
      </c>
      <c r="I231" s="3" t="s">
        <v>11</v>
      </c>
      <c r="J231" s="3" t="s">
        <v>227</v>
      </c>
      <c r="K231" s="3">
        <v>4000</v>
      </c>
      <c r="L231" s="7">
        <v>45614</v>
      </c>
      <c r="M231" s="5" t="s">
        <v>2712</v>
      </c>
    </row>
    <row r="232" spans="1:13" s="1" customFormat="1" x14ac:dyDescent="0.25">
      <c r="A232" s="3" t="s">
        <v>2196</v>
      </c>
      <c r="B232" s="3" t="s">
        <v>2858</v>
      </c>
      <c r="C232" s="3" t="s">
        <v>2859</v>
      </c>
      <c r="D232" s="3" t="s">
        <v>8</v>
      </c>
      <c r="E232" s="3" t="s">
        <v>9</v>
      </c>
      <c r="F232" s="3" t="s">
        <v>2709</v>
      </c>
      <c r="G232" s="3" t="s">
        <v>2754</v>
      </c>
      <c r="H232" s="3" t="s">
        <v>2860</v>
      </c>
      <c r="I232" s="3" t="s">
        <v>11</v>
      </c>
      <c r="J232" s="3" t="s">
        <v>224</v>
      </c>
      <c r="K232" s="3">
        <v>3000</v>
      </c>
      <c r="L232" s="7">
        <v>45614</v>
      </c>
      <c r="M232" s="5" t="s">
        <v>2712</v>
      </c>
    </row>
    <row r="233" spans="1:13" s="1" customFormat="1" x14ac:dyDescent="0.25">
      <c r="A233" s="3" t="s">
        <v>2196</v>
      </c>
      <c r="B233" s="3" t="s">
        <v>2861</v>
      </c>
      <c r="C233" s="3" t="s">
        <v>2862</v>
      </c>
      <c r="D233" s="3" t="s">
        <v>8</v>
      </c>
      <c r="E233" s="3" t="s">
        <v>9</v>
      </c>
      <c r="F233" s="3" t="s">
        <v>2709</v>
      </c>
      <c r="G233" s="3" t="s">
        <v>2754</v>
      </c>
      <c r="H233" s="3" t="s">
        <v>2863</v>
      </c>
      <c r="I233" s="3" t="s">
        <v>11</v>
      </c>
      <c r="J233" s="3" t="s">
        <v>227</v>
      </c>
      <c r="K233" s="3">
        <v>4000</v>
      </c>
      <c r="L233" s="7">
        <v>45614</v>
      </c>
      <c r="M233" s="5" t="s">
        <v>2712</v>
      </c>
    </row>
    <row r="234" spans="1:13" s="1" customFormat="1" x14ac:dyDescent="0.25">
      <c r="A234" s="3" t="s">
        <v>2196</v>
      </c>
      <c r="B234" s="3" t="s">
        <v>2864</v>
      </c>
      <c r="C234" s="3" t="s">
        <v>1223</v>
      </c>
      <c r="D234" s="3" t="s">
        <v>8</v>
      </c>
      <c r="E234" s="3" t="s">
        <v>9</v>
      </c>
      <c r="F234" s="3" t="s">
        <v>2709</v>
      </c>
      <c r="G234" s="3" t="s">
        <v>2754</v>
      </c>
      <c r="H234" s="3" t="s">
        <v>2865</v>
      </c>
      <c r="I234" s="3" t="s">
        <v>11</v>
      </c>
      <c r="J234" s="3" t="s">
        <v>220</v>
      </c>
      <c r="K234" s="3">
        <v>5000</v>
      </c>
      <c r="L234" s="7">
        <v>45614</v>
      </c>
      <c r="M234" s="5" t="s">
        <v>2712</v>
      </c>
    </row>
    <row r="235" spans="1:13" s="1" customFormat="1" x14ac:dyDescent="0.25">
      <c r="A235" s="3" t="s">
        <v>2196</v>
      </c>
      <c r="B235" s="3" t="s">
        <v>2866</v>
      </c>
      <c r="C235" s="3" t="s">
        <v>2867</v>
      </c>
      <c r="D235" s="3" t="s">
        <v>8</v>
      </c>
      <c r="E235" s="3" t="s">
        <v>9</v>
      </c>
      <c r="F235" s="3" t="s">
        <v>2709</v>
      </c>
      <c r="G235" s="3" t="s">
        <v>2754</v>
      </c>
      <c r="H235" s="3" t="s">
        <v>2868</v>
      </c>
      <c r="I235" s="3" t="s">
        <v>11</v>
      </c>
      <c r="J235" s="3" t="s">
        <v>224</v>
      </c>
      <c r="K235" s="3">
        <v>3000</v>
      </c>
      <c r="L235" s="7">
        <v>45614</v>
      </c>
      <c r="M235" s="5" t="s">
        <v>2712</v>
      </c>
    </row>
    <row r="236" spans="1:13" s="1" customFormat="1" x14ac:dyDescent="0.25">
      <c r="A236" s="3" t="s">
        <v>2196</v>
      </c>
      <c r="B236" s="3" t="s">
        <v>2869</v>
      </c>
      <c r="C236" s="3" t="s">
        <v>2870</v>
      </c>
      <c r="D236" s="3" t="s">
        <v>8</v>
      </c>
      <c r="E236" s="3" t="s">
        <v>9</v>
      </c>
      <c r="F236" s="3" t="s">
        <v>2709</v>
      </c>
      <c r="G236" s="3" t="s">
        <v>2710</v>
      </c>
      <c r="H236" s="3" t="s">
        <v>2871</v>
      </c>
      <c r="I236" s="3" t="s">
        <v>11</v>
      </c>
      <c r="J236" s="3" t="s">
        <v>224</v>
      </c>
      <c r="K236" s="3">
        <v>3000</v>
      </c>
      <c r="L236" s="7">
        <v>45614</v>
      </c>
      <c r="M236" s="5" t="s">
        <v>2712</v>
      </c>
    </row>
    <row r="237" spans="1:13" s="1" customFormat="1" x14ac:dyDescent="0.25">
      <c r="A237" s="3" t="s">
        <v>2196</v>
      </c>
      <c r="B237" s="3" t="s">
        <v>2872</v>
      </c>
      <c r="C237" s="3" t="s">
        <v>2873</v>
      </c>
      <c r="D237" s="3" t="s">
        <v>8</v>
      </c>
      <c r="E237" s="3" t="s">
        <v>9</v>
      </c>
      <c r="F237" s="3" t="s">
        <v>2709</v>
      </c>
      <c r="G237" s="3" t="s">
        <v>2710</v>
      </c>
      <c r="H237" s="3" t="s">
        <v>2874</v>
      </c>
      <c r="I237" s="3" t="s">
        <v>11</v>
      </c>
      <c r="J237" s="3" t="s">
        <v>224</v>
      </c>
      <c r="K237" s="3">
        <v>3000</v>
      </c>
      <c r="L237" s="7">
        <v>45614</v>
      </c>
      <c r="M237" s="5" t="s">
        <v>2712</v>
      </c>
    </row>
    <row r="238" spans="1:13" s="1" customFormat="1" x14ac:dyDescent="0.25">
      <c r="A238" s="3" t="s">
        <v>2196</v>
      </c>
      <c r="B238" s="3" t="s">
        <v>2875</v>
      </c>
      <c r="C238" s="3" t="s">
        <v>2876</v>
      </c>
      <c r="D238" s="3" t="s">
        <v>8</v>
      </c>
      <c r="E238" s="3" t="s">
        <v>9</v>
      </c>
      <c r="F238" s="3" t="s">
        <v>2709</v>
      </c>
      <c r="G238" s="3" t="s">
        <v>2710</v>
      </c>
      <c r="H238" s="3" t="s">
        <v>2877</v>
      </c>
      <c r="I238" s="3" t="s">
        <v>11</v>
      </c>
      <c r="J238" s="3" t="s">
        <v>220</v>
      </c>
      <c r="K238" s="3">
        <v>5000</v>
      </c>
      <c r="L238" s="7">
        <v>45614</v>
      </c>
      <c r="M238" s="5" t="s">
        <v>2712</v>
      </c>
    </row>
    <row r="239" spans="1:13" s="1" customFormat="1" x14ac:dyDescent="0.25">
      <c r="A239" s="3" t="s">
        <v>2196</v>
      </c>
      <c r="B239" s="3" t="s">
        <v>2878</v>
      </c>
      <c r="C239" s="3" t="s">
        <v>2879</v>
      </c>
      <c r="D239" s="3" t="s">
        <v>8</v>
      </c>
      <c r="E239" s="3" t="s">
        <v>9</v>
      </c>
      <c r="F239" s="3" t="s">
        <v>2709</v>
      </c>
      <c r="G239" s="3" t="s">
        <v>2710</v>
      </c>
      <c r="H239" s="3" t="s">
        <v>2880</v>
      </c>
      <c r="I239" s="3" t="s">
        <v>11</v>
      </c>
      <c r="J239" s="3" t="s">
        <v>224</v>
      </c>
      <c r="K239" s="3">
        <v>3000</v>
      </c>
      <c r="L239" s="7">
        <v>45614</v>
      </c>
      <c r="M239" s="5" t="s">
        <v>2712</v>
      </c>
    </row>
    <row r="240" spans="1:13" s="1" customFormat="1" x14ac:dyDescent="0.25">
      <c r="A240" s="3" t="s">
        <v>2196</v>
      </c>
      <c r="B240" s="3" t="s">
        <v>2881</v>
      </c>
      <c r="C240" s="3" t="s">
        <v>2882</v>
      </c>
      <c r="D240" s="3" t="s">
        <v>8</v>
      </c>
      <c r="E240" s="3" t="s">
        <v>9</v>
      </c>
      <c r="F240" s="3" t="s">
        <v>2709</v>
      </c>
      <c r="G240" s="3" t="s">
        <v>2710</v>
      </c>
      <c r="H240" s="3" t="s">
        <v>2883</v>
      </c>
      <c r="I240" s="3" t="s">
        <v>11</v>
      </c>
      <c r="J240" s="3" t="s">
        <v>227</v>
      </c>
      <c r="K240" s="3">
        <v>4000</v>
      </c>
      <c r="L240" s="7">
        <v>45614</v>
      </c>
      <c r="M240" s="5" t="s">
        <v>2712</v>
      </c>
    </row>
    <row r="241" spans="1:13" s="1" customFormat="1" x14ac:dyDescent="0.25">
      <c r="A241" s="3" t="s">
        <v>2196</v>
      </c>
      <c r="B241" s="3" t="s">
        <v>2884</v>
      </c>
      <c r="C241" s="3" t="s">
        <v>2885</v>
      </c>
      <c r="D241" s="3" t="s">
        <v>8</v>
      </c>
      <c r="E241" s="3" t="s">
        <v>9</v>
      </c>
      <c r="F241" s="3" t="s">
        <v>2709</v>
      </c>
      <c r="G241" s="3" t="s">
        <v>2710</v>
      </c>
      <c r="H241" s="3" t="s">
        <v>2886</v>
      </c>
      <c r="I241" s="3" t="s">
        <v>11</v>
      </c>
      <c r="J241" s="3" t="s">
        <v>227</v>
      </c>
      <c r="K241" s="3">
        <v>4000</v>
      </c>
      <c r="L241" s="7">
        <v>45614</v>
      </c>
      <c r="M241" s="5" t="s">
        <v>2712</v>
      </c>
    </row>
    <row r="242" spans="1:13" s="1" customFormat="1" x14ac:dyDescent="0.25">
      <c r="A242" s="3" t="s">
        <v>2196</v>
      </c>
      <c r="B242" s="3" t="s">
        <v>2887</v>
      </c>
      <c r="C242" s="3" t="s">
        <v>2888</v>
      </c>
      <c r="D242" s="3" t="s">
        <v>8</v>
      </c>
      <c r="E242" s="3" t="s">
        <v>9</v>
      </c>
      <c r="F242" s="3" t="s">
        <v>2709</v>
      </c>
      <c r="G242" s="3" t="s">
        <v>2710</v>
      </c>
      <c r="H242" s="3" t="s">
        <v>2889</v>
      </c>
      <c r="I242" s="3" t="s">
        <v>11</v>
      </c>
      <c r="J242" s="3" t="s">
        <v>224</v>
      </c>
      <c r="K242" s="3">
        <v>3000</v>
      </c>
      <c r="L242" s="7">
        <v>45614</v>
      </c>
      <c r="M242" s="5" t="s">
        <v>2712</v>
      </c>
    </row>
    <row r="243" spans="1:13" s="1" customFormat="1" x14ac:dyDescent="0.25">
      <c r="A243" s="3" t="s">
        <v>2196</v>
      </c>
      <c r="B243" s="3" t="s">
        <v>2890</v>
      </c>
      <c r="C243" s="3" t="s">
        <v>2891</v>
      </c>
      <c r="D243" s="3" t="s">
        <v>42</v>
      </c>
      <c r="E243" s="3" t="s">
        <v>9</v>
      </c>
      <c r="F243" s="3" t="s">
        <v>2709</v>
      </c>
      <c r="G243" s="3" t="s">
        <v>2710</v>
      </c>
      <c r="H243" s="3" t="s">
        <v>2892</v>
      </c>
      <c r="I243" s="3" t="s">
        <v>11</v>
      </c>
      <c r="J243" s="3" t="s">
        <v>224</v>
      </c>
      <c r="K243" s="3">
        <v>3000</v>
      </c>
      <c r="L243" s="7">
        <v>45614</v>
      </c>
      <c r="M243" s="5" t="s">
        <v>2712</v>
      </c>
    </row>
    <row r="244" spans="1:13" s="1" customFormat="1" x14ac:dyDescent="0.25">
      <c r="A244" s="3" t="s">
        <v>2196</v>
      </c>
      <c r="B244" s="3" t="s">
        <v>2893</v>
      </c>
      <c r="C244" s="3" t="s">
        <v>2894</v>
      </c>
      <c r="D244" s="3" t="s">
        <v>8</v>
      </c>
      <c r="E244" s="3" t="s">
        <v>9</v>
      </c>
      <c r="F244" s="3" t="s">
        <v>2709</v>
      </c>
      <c r="G244" s="3" t="s">
        <v>2710</v>
      </c>
      <c r="H244" s="3" t="s">
        <v>2895</v>
      </c>
      <c r="I244" s="3" t="s">
        <v>11</v>
      </c>
      <c r="J244" s="3" t="s">
        <v>227</v>
      </c>
      <c r="K244" s="3">
        <v>4000</v>
      </c>
      <c r="L244" s="7">
        <v>45614</v>
      </c>
      <c r="M244" s="5" t="s">
        <v>2712</v>
      </c>
    </row>
    <row r="245" spans="1:13" s="1" customFormat="1" x14ac:dyDescent="0.25">
      <c r="A245" s="3" t="s">
        <v>2196</v>
      </c>
      <c r="B245" s="3" t="s">
        <v>2896</v>
      </c>
      <c r="C245" s="3" t="s">
        <v>2897</v>
      </c>
      <c r="D245" s="3" t="s">
        <v>8</v>
      </c>
      <c r="E245" s="3" t="s">
        <v>9</v>
      </c>
      <c r="F245" s="3" t="s">
        <v>2709</v>
      </c>
      <c r="G245" s="3" t="s">
        <v>2710</v>
      </c>
      <c r="H245" s="3" t="s">
        <v>2898</v>
      </c>
      <c r="I245" s="3" t="s">
        <v>11</v>
      </c>
      <c r="J245" s="3" t="s">
        <v>224</v>
      </c>
      <c r="K245" s="3">
        <v>3000</v>
      </c>
      <c r="L245" s="7">
        <v>45614</v>
      </c>
      <c r="M245" s="5" t="s">
        <v>2712</v>
      </c>
    </row>
    <row r="246" spans="1:13" s="1" customFormat="1" x14ac:dyDescent="0.25">
      <c r="A246" s="3" t="s">
        <v>2196</v>
      </c>
      <c r="B246" s="3" t="s">
        <v>2899</v>
      </c>
      <c r="C246" s="3" t="s">
        <v>2900</v>
      </c>
      <c r="D246" s="3" t="s">
        <v>8</v>
      </c>
      <c r="E246" s="3" t="s">
        <v>9</v>
      </c>
      <c r="F246" s="3" t="s">
        <v>2709</v>
      </c>
      <c r="G246" s="3" t="s">
        <v>2710</v>
      </c>
      <c r="H246" s="3" t="s">
        <v>2901</v>
      </c>
      <c r="I246" s="3" t="s">
        <v>11</v>
      </c>
      <c r="J246" s="3" t="s">
        <v>224</v>
      </c>
      <c r="K246" s="3">
        <v>3000</v>
      </c>
      <c r="L246" s="7">
        <v>45614</v>
      </c>
      <c r="M246" s="5" t="s">
        <v>2712</v>
      </c>
    </row>
    <row r="247" spans="1:13" s="1" customFormat="1" x14ac:dyDescent="0.25">
      <c r="A247" s="3" t="s">
        <v>2196</v>
      </c>
      <c r="B247" s="3" t="s">
        <v>2902</v>
      </c>
      <c r="C247" s="3" t="s">
        <v>2903</v>
      </c>
      <c r="D247" s="3" t="s">
        <v>8</v>
      </c>
      <c r="E247" s="3" t="s">
        <v>9</v>
      </c>
      <c r="F247" s="3" t="s">
        <v>2709</v>
      </c>
      <c r="G247" s="3" t="s">
        <v>2710</v>
      </c>
      <c r="H247" s="3" t="s">
        <v>2904</v>
      </c>
      <c r="I247" s="3" t="s">
        <v>11</v>
      </c>
      <c r="J247" s="3" t="s">
        <v>227</v>
      </c>
      <c r="K247" s="3">
        <v>4000</v>
      </c>
      <c r="L247" s="7">
        <v>45614</v>
      </c>
      <c r="M247" s="5" t="s">
        <v>2712</v>
      </c>
    </row>
    <row r="248" spans="1:13" s="1" customFormat="1" x14ac:dyDescent="0.25">
      <c r="A248" s="3" t="s">
        <v>2196</v>
      </c>
      <c r="B248" s="3" t="s">
        <v>2905</v>
      </c>
      <c r="C248" s="3" t="s">
        <v>2906</v>
      </c>
      <c r="D248" s="3" t="s">
        <v>42</v>
      </c>
      <c r="E248" s="3" t="s">
        <v>9</v>
      </c>
      <c r="F248" s="3" t="s">
        <v>2709</v>
      </c>
      <c r="G248" s="3" t="s">
        <v>2710</v>
      </c>
      <c r="H248" s="3" t="s">
        <v>2907</v>
      </c>
      <c r="I248" s="3" t="s">
        <v>11</v>
      </c>
      <c r="J248" s="3" t="s">
        <v>227</v>
      </c>
      <c r="K248" s="3">
        <v>4000</v>
      </c>
      <c r="L248" s="7">
        <v>45614</v>
      </c>
      <c r="M248" s="5" t="s">
        <v>2712</v>
      </c>
    </row>
    <row r="249" spans="1:13" s="1" customFormat="1" x14ac:dyDescent="0.25">
      <c r="A249" s="3" t="s">
        <v>2196</v>
      </c>
      <c r="B249" s="3" t="s">
        <v>2908</v>
      </c>
      <c r="C249" s="3" t="s">
        <v>2909</v>
      </c>
      <c r="D249" s="3" t="s">
        <v>8</v>
      </c>
      <c r="E249" s="3" t="s">
        <v>9</v>
      </c>
      <c r="F249" s="3" t="s">
        <v>2709</v>
      </c>
      <c r="G249" s="3" t="s">
        <v>2754</v>
      </c>
      <c r="H249" s="3" t="s">
        <v>2910</v>
      </c>
      <c r="I249" s="3" t="s">
        <v>11</v>
      </c>
      <c r="J249" s="3" t="s">
        <v>220</v>
      </c>
      <c r="K249" s="3">
        <v>5000</v>
      </c>
      <c r="L249" s="7">
        <v>45614</v>
      </c>
      <c r="M249" s="5" t="s">
        <v>2712</v>
      </c>
    </row>
    <row r="250" spans="1:13" s="1" customFormat="1" x14ac:dyDescent="0.25">
      <c r="A250" s="3" t="s">
        <v>2196</v>
      </c>
      <c r="B250" s="3" t="s">
        <v>2911</v>
      </c>
      <c r="C250" s="3" t="s">
        <v>2912</v>
      </c>
      <c r="D250" s="3" t="s">
        <v>42</v>
      </c>
      <c r="E250" s="3" t="s">
        <v>9</v>
      </c>
      <c r="F250" s="3" t="s">
        <v>2709</v>
      </c>
      <c r="G250" s="3" t="s">
        <v>2754</v>
      </c>
      <c r="H250" s="3" t="s">
        <v>2913</v>
      </c>
      <c r="I250" s="3" t="s">
        <v>11</v>
      </c>
      <c r="J250" s="3" t="s">
        <v>227</v>
      </c>
      <c r="K250" s="3">
        <v>4000</v>
      </c>
      <c r="L250" s="7">
        <v>45614</v>
      </c>
      <c r="M250" s="5" t="s">
        <v>2712</v>
      </c>
    </row>
    <row r="251" spans="1:13" s="1" customFormat="1" x14ac:dyDescent="0.25">
      <c r="A251" s="3" t="s">
        <v>2196</v>
      </c>
      <c r="B251" s="3" t="s">
        <v>2914</v>
      </c>
      <c r="C251" s="3" t="s">
        <v>2915</v>
      </c>
      <c r="D251" s="3" t="s">
        <v>8</v>
      </c>
      <c r="E251" s="3" t="s">
        <v>9</v>
      </c>
      <c r="F251" s="3" t="s">
        <v>2709</v>
      </c>
      <c r="G251" s="3" t="s">
        <v>2754</v>
      </c>
      <c r="H251" s="3" t="s">
        <v>2916</v>
      </c>
      <c r="I251" s="3" t="s">
        <v>11</v>
      </c>
      <c r="J251" s="3" t="s">
        <v>220</v>
      </c>
      <c r="K251" s="3">
        <v>5000</v>
      </c>
      <c r="L251" s="7">
        <v>45614</v>
      </c>
      <c r="M251" s="5" t="s">
        <v>2712</v>
      </c>
    </row>
    <row r="252" spans="1:13" s="1" customFormat="1" x14ac:dyDescent="0.25">
      <c r="A252" s="3" t="s">
        <v>2196</v>
      </c>
      <c r="B252" s="3" t="s">
        <v>2917</v>
      </c>
      <c r="C252" s="3" t="s">
        <v>2918</v>
      </c>
      <c r="D252" s="3" t="s">
        <v>8</v>
      </c>
      <c r="E252" s="3" t="s">
        <v>9</v>
      </c>
      <c r="F252" s="3" t="s">
        <v>2709</v>
      </c>
      <c r="G252" s="3" t="s">
        <v>2754</v>
      </c>
      <c r="H252" s="3" t="s">
        <v>2919</v>
      </c>
      <c r="I252" s="3" t="s">
        <v>11</v>
      </c>
      <c r="J252" s="3" t="s">
        <v>224</v>
      </c>
      <c r="K252" s="3">
        <v>3000</v>
      </c>
      <c r="L252" s="7">
        <v>45614</v>
      </c>
      <c r="M252" s="5" t="s">
        <v>2712</v>
      </c>
    </row>
    <row r="253" spans="1:13" s="1" customFormat="1" x14ac:dyDescent="0.25">
      <c r="A253" s="3" t="s">
        <v>2196</v>
      </c>
      <c r="B253" s="3" t="s">
        <v>2920</v>
      </c>
      <c r="C253" s="3" t="s">
        <v>2921</v>
      </c>
      <c r="D253" s="3" t="s">
        <v>8</v>
      </c>
      <c r="E253" s="3" t="s">
        <v>9</v>
      </c>
      <c r="F253" s="3" t="s">
        <v>2709</v>
      </c>
      <c r="G253" s="3" t="s">
        <v>2754</v>
      </c>
      <c r="H253" s="3" t="s">
        <v>2922</v>
      </c>
      <c r="I253" s="3" t="s">
        <v>11</v>
      </c>
      <c r="J253" s="3" t="s">
        <v>227</v>
      </c>
      <c r="K253" s="3">
        <v>4000</v>
      </c>
      <c r="L253" s="7">
        <v>45614</v>
      </c>
      <c r="M253" s="5" t="s">
        <v>2712</v>
      </c>
    </row>
    <row r="254" spans="1:13" s="1" customFormat="1" x14ac:dyDescent="0.25">
      <c r="A254" s="3" t="s">
        <v>2196</v>
      </c>
      <c r="B254" s="3" t="s">
        <v>2923</v>
      </c>
      <c r="C254" s="3" t="s">
        <v>2924</v>
      </c>
      <c r="D254" s="3" t="s">
        <v>8</v>
      </c>
      <c r="E254" s="3" t="s">
        <v>9</v>
      </c>
      <c r="F254" s="3" t="s">
        <v>2709</v>
      </c>
      <c r="G254" s="3" t="s">
        <v>2754</v>
      </c>
      <c r="H254" s="3" t="s">
        <v>2925</v>
      </c>
      <c r="I254" s="3" t="s">
        <v>11</v>
      </c>
      <c r="J254" s="3" t="s">
        <v>227</v>
      </c>
      <c r="K254" s="3">
        <v>4000</v>
      </c>
      <c r="L254" s="7">
        <v>45614</v>
      </c>
      <c r="M254" s="5" t="s">
        <v>2712</v>
      </c>
    </row>
    <row r="255" spans="1:13" s="1" customFormat="1" x14ac:dyDescent="0.25">
      <c r="A255" s="3" t="s">
        <v>2196</v>
      </c>
      <c r="B255" s="3" t="s">
        <v>2926</v>
      </c>
      <c r="C255" s="3" t="s">
        <v>2927</v>
      </c>
      <c r="D255" s="3" t="s">
        <v>8</v>
      </c>
      <c r="E255" s="3" t="s">
        <v>9</v>
      </c>
      <c r="F255" s="3" t="s">
        <v>2709</v>
      </c>
      <c r="G255" s="3" t="s">
        <v>2754</v>
      </c>
      <c r="H255" s="3" t="s">
        <v>2928</v>
      </c>
      <c r="I255" s="3" t="s">
        <v>11</v>
      </c>
      <c r="J255" s="3" t="s">
        <v>224</v>
      </c>
      <c r="K255" s="3">
        <v>3000</v>
      </c>
      <c r="L255" s="7">
        <v>45614</v>
      </c>
      <c r="M255" s="5" t="s">
        <v>2712</v>
      </c>
    </row>
    <row r="256" spans="1:13" s="1" customFormat="1" x14ac:dyDescent="0.25">
      <c r="A256" s="3" t="s">
        <v>2196</v>
      </c>
      <c r="B256" s="3" t="s">
        <v>2929</v>
      </c>
      <c r="C256" s="3" t="s">
        <v>2930</v>
      </c>
      <c r="D256" s="3" t="s">
        <v>8</v>
      </c>
      <c r="E256" s="3" t="s">
        <v>9</v>
      </c>
      <c r="F256" s="3" t="s">
        <v>2709</v>
      </c>
      <c r="G256" s="3" t="s">
        <v>2754</v>
      </c>
      <c r="H256" s="3" t="s">
        <v>2931</v>
      </c>
      <c r="I256" s="3" t="s">
        <v>11</v>
      </c>
      <c r="J256" s="3" t="s">
        <v>227</v>
      </c>
      <c r="K256" s="3">
        <v>4000</v>
      </c>
      <c r="L256" s="7">
        <v>45614</v>
      </c>
      <c r="M256" s="5" t="s">
        <v>2712</v>
      </c>
    </row>
    <row r="257" spans="1:13" s="1" customFormat="1" x14ac:dyDescent="0.25">
      <c r="A257" s="3" t="s">
        <v>2196</v>
      </c>
      <c r="B257" s="3" t="s">
        <v>2932</v>
      </c>
      <c r="C257" s="3" t="s">
        <v>2933</v>
      </c>
      <c r="D257" s="3" t="s">
        <v>8</v>
      </c>
      <c r="E257" s="3" t="s">
        <v>9</v>
      </c>
      <c r="F257" s="3" t="s">
        <v>2709</v>
      </c>
      <c r="G257" s="3" t="s">
        <v>2754</v>
      </c>
      <c r="H257" s="3" t="s">
        <v>2934</v>
      </c>
      <c r="I257" s="3" t="s">
        <v>11</v>
      </c>
      <c r="J257" s="3" t="s">
        <v>224</v>
      </c>
      <c r="K257" s="3">
        <v>3000</v>
      </c>
      <c r="L257" s="7">
        <v>45614</v>
      </c>
      <c r="M257" s="5" t="s">
        <v>2712</v>
      </c>
    </row>
    <row r="258" spans="1:13" s="1" customFormat="1" x14ac:dyDescent="0.25">
      <c r="A258" s="3" t="s">
        <v>2196</v>
      </c>
      <c r="B258" s="3" t="s">
        <v>2935</v>
      </c>
      <c r="C258" s="3" t="s">
        <v>2936</v>
      </c>
      <c r="D258" s="3" t="s">
        <v>8</v>
      </c>
      <c r="E258" s="3" t="s">
        <v>9</v>
      </c>
      <c r="F258" s="3" t="s">
        <v>2709</v>
      </c>
      <c r="G258" s="3" t="s">
        <v>2754</v>
      </c>
      <c r="H258" s="3" t="s">
        <v>2937</v>
      </c>
      <c r="I258" s="3" t="s">
        <v>11</v>
      </c>
      <c r="J258" s="3" t="s">
        <v>224</v>
      </c>
      <c r="K258" s="3">
        <v>3000</v>
      </c>
      <c r="L258" s="7">
        <v>45614</v>
      </c>
      <c r="M258" s="5" t="s">
        <v>2712</v>
      </c>
    </row>
    <row r="259" spans="1:13" s="1" customFormat="1" x14ac:dyDescent="0.25">
      <c r="A259" s="3" t="s">
        <v>2196</v>
      </c>
      <c r="B259" s="3" t="s">
        <v>2938</v>
      </c>
      <c r="C259" s="3" t="s">
        <v>2939</v>
      </c>
      <c r="D259" s="3" t="s">
        <v>8</v>
      </c>
      <c r="E259" s="3" t="s">
        <v>9</v>
      </c>
      <c r="F259" s="3" t="s">
        <v>2709</v>
      </c>
      <c r="G259" s="3" t="s">
        <v>2754</v>
      </c>
      <c r="H259" s="3" t="s">
        <v>2940</v>
      </c>
      <c r="I259" s="3" t="s">
        <v>11</v>
      </c>
      <c r="J259" s="3" t="s">
        <v>224</v>
      </c>
      <c r="K259" s="3">
        <v>3000</v>
      </c>
      <c r="L259" s="7">
        <v>45614</v>
      </c>
      <c r="M259" s="5" t="s">
        <v>2712</v>
      </c>
    </row>
    <row r="260" spans="1:13" s="1" customFormat="1" x14ac:dyDescent="0.25">
      <c r="A260" s="3" t="s">
        <v>2196</v>
      </c>
      <c r="B260" s="3" t="s">
        <v>2941</v>
      </c>
      <c r="C260" s="3" t="s">
        <v>2942</v>
      </c>
      <c r="D260" s="3" t="s">
        <v>8</v>
      </c>
      <c r="E260" s="3" t="s">
        <v>9</v>
      </c>
      <c r="F260" s="3" t="s">
        <v>2709</v>
      </c>
      <c r="G260" s="3" t="s">
        <v>2754</v>
      </c>
      <c r="H260" s="3" t="s">
        <v>2943</v>
      </c>
      <c r="I260" s="3" t="s">
        <v>11</v>
      </c>
      <c r="J260" s="3" t="s">
        <v>227</v>
      </c>
      <c r="K260" s="3">
        <v>4000</v>
      </c>
      <c r="L260" s="7">
        <v>45614</v>
      </c>
      <c r="M260" s="5" t="s">
        <v>2712</v>
      </c>
    </row>
    <row r="261" spans="1:13" s="1" customFormat="1" x14ac:dyDescent="0.25">
      <c r="A261" s="3" t="s">
        <v>2196</v>
      </c>
      <c r="B261" s="3" t="s">
        <v>2944</v>
      </c>
      <c r="C261" s="3" t="s">
        <v>2945</v>
      </c>
      <c r="D261" s="3" t="s">
        <v>8</v>
      </c>
      <c r="E261" s="3" t="s">
        <v>9</v>
      </c>
      <c r="F261" s="3" t="s">
        <v>2709</v>
      </c>
      <c r="G261" s="3" t="s">
        <v>2754</v>
      </c>
      <c r="H261" s="3" t="s">
        <v>2946</v>
      </c>
      <c r="I261" s="3" t="s">
        <v>11</v>
      </c>
      <c r="J261" s="3" t="s">
        <v>224</v>
      </c>
      <c r="K261" s="3">
        <v>3000</v>
      </c>
      <c r="L261" s="7">
        <v>45614</v>
      </c>
      <c r="M261" s="5" t="s">
        <v>2712</v>
      </c>
    </row>
    <row r="262" spans="1:13" s="1" customFormat="1" x14ac:dyDescent="0.25">
      <c r="A262" s="3" t="s">
        <v>2196</v>
      </c>
      <c r="B262" s="3" t="s">
        <v>2947</v>
      </c>
      <c r="C262" s="3" t="s">
        <v>2948</v>
      </c>
      <c r="D262" s="3" t="s">
        <v>8</v>
      </c>
      <c r="E262" s="3" t="s">
        <v>9</v>
      </c>
      <c r="F262" s="3" t="s">
        <v>2709</v>
      </c>
      <c r="G262" s="3" t="s">
        <v>2754</v>
      </c>
      <c r="H262" s="3" t="s">
        <v>2949</v>
      </c>
      <c r="I262" s="3" t="s">
        <v>11</v>
      </c>
      <c r="J262" s="3" t="s">
        <v>227</v>
      </c>
      <c r="K262" s="3">
        <v>4000</v>
      </c>
      <c r="L262" s="7">
        <v>45614</v>
      </c>
      <c r="M262" s="5" t="s">
        <v>2712</v>
      </c>
    </row>
    <row r="263" spans="1:13" s="1" customFormat="1" x14ac:dyDescent="0.25">
      <c r="A263" s="3" t="s">
        <v>2196</v>
      </c>
      <c r="B263" s="3" t="s">
        <v>2950</v>
      </c>
      <c r="C263" s="3" t="s">
        <v>2951</v>
      </c>
      <c r="D263" s="3" t="s">
        <v>8</v>
      </c>
      <c r="E263" s="3" t="s">
        <v>9</v>
      </c>
      <c r="F263" s="3" t="s">
        <v>2709</v>
      </c>
      <c r="G263" s="3" t="s">
        <v>2754</v>
      </c>
      <c r="H263" s="3" t="s">
        <v>2952</v>
      </c>
      <c r="I263" s="3" t="s">
        <v>11</v>
      </c>
      <c r="J263" s="3" t="s">
        <v>224</v>
      </c>
      <c r="K263" s="3">
        <v>3000</v>
      </c>
      <c r="L263" s="7">
        <v>45614</v>
      </c>
      <c r="M263" s="5" t="s">
        <v>2712</v>
      </c>
    </row>
    <row r="264" spans="1:13" s="1" customFormat="1" x14ac:dyDescent="0.25">
      <c r="A264" s="3" t="s">
        <v>2196</v>
      </c>
      <c r="B264" s="3" t="s">
        <v>2953</v>
      </c>
      <c r="C264" s="3" t="s">
        <v>2954</v>
      </c>
      <c r="D264" s="3" t="s">
        <v>42</v>
      </c>
      <c r="E264" s="3" t="s">
        <v>9</v>
      </c>
      <c r="F264" s="3" t="s">
        <v>2709</v>
      </c>
      <c r="G264" s="3" t="s">
        <v>2754</v>
      </c>
      <c r="H264" s="3" t="s">
        <v>2955</v>
      </c>
      <c r="I264" s="3" t="s">
        <v>11</v>
      </c>
      <c r="J264" s="3" t="s">
        <v>224</v>
      </c>
      <c r="K264" s="3">
        <v>3000</v>
      </c>
      <c r="L264" s="7">
        <v>45614</v>
      </c>
      <c r="M264" s="5" t="s">
        <v>2712</v>
      </c>
    </row>
    <row r="265" spans="1:13" s="1" customFormat="1" x14ac:dyDescent="0.25">
      <c r="A265" s="3" t="s">
        <v>2196</v>
      </c>
      <c r="B265" s="3" t="s">
        <v>2956</v>
      </c>
      <c r="C265" s="3" t="s">
        <v>2957</v>
      </c>
      <c r="D265" s="3" t="s">
        <v>42</v>
      </c>
      <c r="E265" s="3" t="s">
        <v>9</v>
      </c>
      <c r="F265" s="3" t="s">
        <v>2958</v>
      </c>
      <c r="G265" s="3" t="s">
        <v>343</v>
      </c>
      <c r="H265" s="3" t="s">
        <v>2959</v>
      </c>
      <c r="I265" s="3" t="s">
        <v>11</v>
      </c>
      <c r="J265" s="3" t="s">
        <v>351</v>
      </c>
      <c r="K265" s="3">
        <v>4000</v>
      </c>
      <c r="L265" s="7">
        <v>45614</v>
      </c>
      <c r="M265" s="3" t="s">
        <v>13</v>
      </c>
    </row>
    <row r="266" spans="1:13" s="1" customFormat="1" x14ac:dyDescent="0.25">
      <c r="A266" s="3" t="s">
        <v>2196</v>
      </c>
      <c r="B266" s="3" t="s">
        <v>2960</v>
      </c>
      <c r="C266" s="3" t="s">
        <v>2961</v>
      </c>
      <c r="D266" s="3" t="s">
        <v>8</v>
      </c>
      <c r="E266" s="3" t="s">
        <v>9</v>
      </c>
      <c r="F266" s="3" t="s">
        <v>2958</v>
      </c>
      <c r="G266" s="3" t="s">
        <v>2962</v>
      </c>
      <c r="H266" s="3" t="s">
        <v>2963</v>
      </c>
      <c r="I266" s="3" t="s">
        <v>11</v>
      </c>
      <c r="J266" s="3" t="s">
        <v>344</v>
      </c>
      <c r="K266" s="3">
        <v>3000</v>
      </c>
      <c r="L266" s="7">
        <v>45614</v>
      </c>
      <c r="M266" s="3" t="s">
        <v>13</v>
      </c>
    </row>
    <row r="267" spans="1:13" s="1" customFormat="1" x14ac:dyDescent="0.25">
      <c r="A267" s="3" t="s">
        <v>2196</v>
      </c>
      <c r="B267" s="3" t="s">
        <v>2964</v>
      </c>
      <c r="C267" s="3" t="s">
        <v>2965</v>
      </c>
      <c r="D267" s="3" t="s">
        <v>8</v>
      </c>
      <c r="E267" s="3" t="s">
        <v>9</v>
      </c>
      <c r="F267" s="3" t="s">
        <v>2958</v>
      </c>
      <c r="G267" s="3" t="s">
        <v>2962</v>
      </c>
      <c r="H267" s="3" t="s">
        <v>2966</v>
      </c>
      <c r="I267" s="3" t="s">
        <v>11</v>
      </c>
      <c r="J267" s="3" t="s">
        <v>351</v>
      </c>
      <c r="K267" s="3">
        <v>4000</v>
      </c>
      <c r="L267" s="7">
        <v>45614</v>
      </c>
      <c r="M267" s="3" t="s">
        <v>13</v>
      </c>
    </row>
    <row r="268" spans="1:13" s="1" customFormat="1" x14ac:dyDescent="0.25">
      <c r="A268" s="3" t="s">
        <v>2196</v>
      </c>
      <c r="B268" s="3" t="s">
        <v>2967</v>
      </c>
      <c r="C268" s="3" t="s">
        <v>2968</v>
      </c>
      <c r="D268" s="3" t="s">
        <v>8</v>
      </c>
      <c r="E268" s="3" t="s">
        <v>9</v>
      </c>
      <c r="F268" s="3" t="s">
        <v>2958</v>
      </c>
      <c r="G268" s="3" t="s">
        <v>2969</v>
      </c>
      <c r="H268" s="3" t="s">
        <v>2970</v>
      </c>
      <c r="I268" s="3" t="s">
        <v>11</v>
      </c>
      <c r="J268" s="3" t="s">
        <v>351</v>
      </c>
      <c r="K268" s="3">
        <v>4000</v>
      </c>
      <c r="L268" s="7">
        <v>45614</v>
      </c>
      <c r="M268" s="3" t="s">
        <v>13</v>
      </c>
    </row>
    <row r="269" spans="1:13" s="1" customFormat="1" x14ac:dyDescent="0.25">
      <c r="A269" s="3" t="s">
        <v>2196</v>
      </c>
      <c r="B269" s="3" t="s">
        <v>2971</v>
      </c>
      <c r="C269" s="3" t="s">
        <v>2972</v>
      </c>
      <c r="D269" s="3" t="s">
        <v>8</v>
      </c>
      <c r="E269" s="3" t="s">
        <v>9</v>
      </c>
      <c r="F269" s="3" t="s">
        <v>2958</v>
      </c>
      <c r="G269" s="3" t="s">
        <v>2969</v>
      </c>
      <c r="H269" s="3" t="s">
        <v>2973</v>
      </c>
      <c r="I269" s="3" t="s">
        <v>11</v>
      </c>
      <c r="J269" s="3" t="s">
        <v>348</v>
      </c>
      <c r="K269" s="3">
        <v>5000</v>
      </c>
      <c r="L269" s="7">
        <v>45614</v>
      </c>
      <c r="M269" s="3" t="s">
        <v>13</v>
      </c>
    </row>
    <row r="270" spans="1:13" s="1" customFormat="1" x14ac:dyDescent="0.25">
      <c r="A270" s="3" t="s">
        <v>2196</v>
      </c>
      <c r="B270" s="3" t="s">
        <v>2974</v>
      </c>
      <c r="C270" s="3" t="s">
        <v>2975</v>
      </c>
      <c r="D270" s="3" t="s">
        <v>8</v>
      </c>
      <c r="E270" s="3" t="s">
        <v>9</v>
      </c>
      <c r="F270" s="3" t="s">
        <v>2958</v>
      </c>
      <c r="G270" s="3" t="s">
        <v>2969</v>
      </c>
      <c r="H270" s="3" t="s">
        <v>2976</v>
      </c>
      <c r="I270" s="3" t="s">
        <v>11</v>
      </c>
      <c r="J270" s="3" t="s">
        <v>348</v>
      </c>
      <c r="K270" s="3">
        <v>5000</v>
      </c>
      <c r="L270" s="7">
        <v>45614</v>
      </c>
      <c r="M270" s="3" t="s">
        <v>13</v>
      </c>
    </row>
    <row r="271" spans="1:13" s="1" customFormat="1" x14ac:dyDescent="0.25">
      <c r="A271" s="3" t="s">
        <v>2196</v>
      </c>
      <c r="B271" s="3" t="s">
        <v>2977</v>
      </c>
      <c r="C271" s="3" t="s">
        <v>2978</v>
      </c>
      <c r="D271" s="3" t="s">
        <v>42</v>
      </c>
      <c r="E271" s="3" t="s">
        <v>9</v>
      </c>
      <c r="F271" s="3" t="s">
        <v>2958</v>
      </c>
      <c r="G271" s="3" t="s">
        <v>2969</v>
      </c>
      <c r="H271" s="3" t="s">
        <v>2979</v>
      </c>
      <c r="I271" s="3" t="s">
        <v>11</v>
      </c>
      <c r="J271" s="3" t="s">
        <v>351</v>
      </c>
      <c r="K271" s="3">
        <v>4000</v>
      </c>
      <c r="L271" s="7">
        <v>45614</v>
      </c>
      <c r="M271" s="3" t="s">
        <v>13</v>
      </c>
    </row>
    <row r="272" spans="1:13" s="1" customFormat="1" x14ac:dyDescent="0.25">
      <c r="A272" s="3" t="s">
        <v>2196</v>
      </c>
      <c r="B272" s="3" t="s">
        <v>2980</v>
      </c>
      <c r="C272" s="3" t="s">
        <v>2981</v>
      </c>
      <c r="D272" s="3" t="s">
        <v>42</v>
      </c>
      <c r="E272" s="3" t="s">
        <v>9</v>
      </c>
      <c r="F272" s="3" t="s">
        <v>2958</v>
      </c>
      <c r="G272" s="3" t="s">
        <v>2969</v>
      </c>
      <c r="H272" s="3" t="s">
        <v>2982</v>
      </c>
      <c r="I272" s="3" t="s">
        <v>11</v>
      </c>
      <c r="J272" s="3" t="s">
        <v>351</v>
      </c>
      <c r="K272" s="3">
        <v>4000</v>
      </c>
      <c r="L272" s="7">
        <v>45614</v>
      </c>
      <c r="M272" s="3" t="s">
        <v>13</v>
      </c>
    </row>
    <row r="273" spans="1:13" s="1" customFormat="1" x14ac:dyDescent="0.25">
      <c r="A273" s="3" t="s">
        <v>2196</v>
      </c>
      <c r="B273" s="3" t="s">
        <v>2983</v>
      </c>
      <c r="C273" s="3" t="s">
        <v>2984</v>
      </c>
      <c r="D273" s="3" t="s">
        <v>8</v>
      </c>
      <c r="E273" s="3" t="s">
        <v>9</v>
      </c>
      <c r="F273" s="3" t="s">
        <v>2958</v>
      </c>
      <c r="G273" s="3" t="s">
        <v>2969</v>
      </c>
      <c r="H273" s="3" t="s">
        <v>2985</v>
      </c>
      <c r="I273" s="3" t="s">
        <v>11</v>
      </c>
      <c r="J273" s="3" t="s">
        <v>348</v>
      </c>
      <c r="K273" s="3">
        <v>5000</v>
      </c>
      <c r="L273" s="7">
        <v>45614</v>
      </c>
      <c r="M273" s="3" t="s">
        <v>13</v>
      </c>
    </row>
    <row r="274" spans="1:13" s="1" customFormat="1" x14ac:dyDescent="0.25">
      <c r="A274" s="3" t="s">
        <v>2196</v>
      </c>
      <c r="B274" s="3" t="s">
        <v>2986</v>
      </c>
      <c r="C274" s="3" t="s">
        <v>2987</v>
      </c>
      <c r="D274" s="3" t="s">
        <v>42</v>
      </c>
      <c r="E274" s="3" t="s">
        <v>9</v>
      </c>
      <c r="F274" s="3" t="s">
        <v>2958</v>
      </c>
      <c r="G274" s="3" t="s">
        <v>2969</v>
      </c>
      <c r="H274" s="3" t="s">
        <v>2988</v>
      </c>
      <c r="I274" s="3" t="s">
        <v>11</v>
      </c>
      <c r="J274" s="3" t="s">
        <v>348</v>
      </c>
      <c r="K274" s="3">
        <v>5000</v>
      </c>
      <c r="L274" s="7">
        <v>45614</v>
      </c>
      <c r="M274" s="3" t="s">
        <v>13</v>
      </c>
    </row>
    <row r="275" spans="1:13" s="1" customFormat="1" x14ac:dyDescent="0.25">
      <c r="A275" s="3" t="s">
        <v>2196</v>
      </c>
      <c r="B275" s="3" t="s">
        <v>2989</v>
      </c>
      <c r="C275" s="3" t="s">
        <v>2990</v>
      </c>
      <c r="D275" s="3" t="s">
        <v>8</v>
      </c>
      <c r="E275" s="3" t="s">
        <v>9</v>
      </c>
      <c r="F275" s="3" t="s">
        <v>2958</v>
      </c>
      <c r="G275" s="3" t="s">
        <v>2969</v>
      </c>
      <c r="H275" s="3" t="s">
        <v>2991</v>
      </c>
      <c r="I275" s="3" t="s">
        <v>11</v>
      </c>
      <c r="J275" s="3" t="s">
        <v>348</v>
      </c>
      <c r="K275" s="3">
        <v>5000</v>
      </c>
      <c r="L275" s="7">
        <v>45614</v>
      </c>
      <c r="M275" s="3" t="s">
        <v>13</v>
      </c>
    </row>
    <row r="276" spans="1:13" s="1" customFormat="1" x14ac:dyDescent="0.25">
      <c r="A276" s="3" t="s">
        <v>2196</v>
      </c>
      <c r="B276" s="3" t="s">
        <v>2992</v>
      </c>
      <c r="C276" s="3" t="s">
        <v>2993</v>
      </c>
      <c r="D276" s="3" t="s">
        <v>8</v>
      </c>
      <c r="E276" s="3" t="s">
        <v>9</v>
      </c>
      <c r="F276" s="3" t="s">
        <v>2958</v>
      </c>
      <c r="G276" s="3" t="s">
        <v>2969</v>
      </c>
      <c r="H276" s="3" t="s">
        <v>2994</v>
      </c>
      <c r="I276" s="3" t="s">
        <v>11</v>
      </c>
      <c r="J276" s="3" t="s">
        <v>344</v>
      </c>
      <c r="K276" s="3">
        <v>3000</v>
      </c>
      <c r="L276" s="7">
        <v>45614</v>
      </c>
      <c r="M276" s="3" t="s">
        <v>13</v>
      </c>
    </row>
    <row r="277" spans="1:13" s="1" customFormat="1" x14ac:dyDescent="0.25">
      <c r="A277" s="3" t="s">
        <v>2196</v>
      </c>
      <c r="B277" s="3" t="s">
        <v>2995</v>
      </c>
      <c r="C277" s="3" t="s">
        <v>2996</v>
      </c>
      <c r="D277" s="3" t="s">
        <v>8</v>
      </c>
      <c r="E277" s="3" t="s">
        <v>684</v>
      </c>
      <c r="F277" s="3" t="s">
        <v>2958</v>
      </c>
      <c r="G277" s="3" t="s">
        <v>2969</v>
      </c>
      <c r="H277" s="3" t="s">
        <v>2997</v>
      </c>
      <c r="I277" s="3" t="s">
        <v>11</v>
      </c>
      <c r="J277" s="3" t="s">
        <v>344</v>
      </c>
      <c r="K277" s="3">
        <v>3000</v>
      </c>
      <c r="L277" s="7">
        <v>45614</v>
      </c>
      <c r="M277" s="3" t="s">
        <v>13</v>
      </c>
    </row>
    <row r="278" spans="1:13" s="1" customFormat="1" x14ac:dyDescent="0.25">
      <c r="A278" s="3" t="s">
        <v>2196</v>
      </c>
      <c r="B278" s="3" t="s">
        <v>2998</v>
      </c>
      <c r="C278" s="3" t="s">
        <v>2999</v>
      </c>
      <c r="D278" s="3" t="s">
        <v>8</v>
      </c>
      <c r="E278" s="3" t="s">
        <v>9</v>
      </c>
      <c r="F278" s="3" t="s">
        <v>2958</v>
      </c>
      <c r="G278" s="3" t="s">
        <v>2969</v>
      </c>
      <c r="H278" s="3" t="s">
        <v>3000</v>
      </c>
      <c r="I278" s="3" t="s">
        <v>11</v>
      </c>
      <c r="J278" s="3" t="s">
        <v>344</v>
      </c>
      <c r="K278" s="3">
        <v>3000</v>
      </c>
      <c r="L278" s="7">
        <v>45614</v>
      </c>
      <c r="M278" s="3" t="s">
        <v>13</v>
      </c>
    </row>
    <row r="279" spans="1:13" s="1" customFormat="1" x14ac:dyDescent="0.25">
      <c r="A279" s="3" t="s">
        <v>2196</v>
      </c>
      <c r="B279" s="3" t="s">
        <v>3001</v>
      </c>
      <c r="C279" s="3" t="s">
        <v>3002</v>
      </c>
      <c r="D279" s="3" t="s">
        <v>42</v>
      </c>
      <c r="E279" s="3" t="s">
        <v>178</v>
      </c>
      <c r="F279" s="3" t="s">
        <v>2958</v>
      </c>
      <c r="G279" s="3" t="s">
        <v>2969</v>
      </c>
      <c r="H279" s="3" t="s">
        <v>3003</v>
      </c>
      <c r="I279" s="3" t="s">
        <v>11</v>
      </c>
      <c r="J279" s="3" t="s">
        <v>344</v>
      </c>
      <c r="K279" s="3">
        <v>3000</v>
      </c>
      <c r="L279" s="7">
        <v>45614</v>
      </c>
      <c r="M279" s="3" t="s">
        <v>13</v>
      </c>
    </row>
    <row r="280" spans="1:13" s="1" customFormat="1" x14ac:dyDescent="0.25">
      <c r="A280" s="3" t="s">
        <v>2196</v>
      </c>
      <c r="B280" s="3" t="s">
        <v>3004</v>
      </c>
      <c r="C280" s="3" t="s">
        <v>3005</v>
      </c>
      <c r="D280" s="3" t="s">
        <v>8</v>
      </c>
      <c r="E280" s="3" t="s">
        <v>9</v>
      </c>
      <c r="F280" s="3" t="s">
        <v>2958</v>
      </c>
      <c r="G280" s="3" t="s">
        <v>2969</v>
      </c>
      <c r="H280" s="3" t="s">
        <v>3006</v>
      </c>
      <c r="I280" s="3" t="s">
        <v>11</v>
      </c>
      <c r="J280" s="3" t="s">
        <v>344</v>
      </c>
      <c r="K280" s="3">
        <v>3000</v>
      </c>
      <c r="L280" s="7">
        <v>45614</v>
      </c>
      <c r="M280" s="3" t="s">
        <v>13</v>
      </c>
    </row>
    <row r="281" spans="1:13" s="1" customFormat="1" x14ac:dyDescent="0.25">
      <c r="A281" s="3" t="s">
        <v>2196</v>
      </c>
      <c r="B281" s="3" t="s">
        <v>3007</v>
      </c>
      <c r="C281" s="3" t="s">
        <v>1974</v>
      </c>
      <c r="D281" s="3" t="s">
        <v>8</v>
      </c>
      <c r="E281" s="3" t="s">
        <v>9</v>
      </c>
      <c r="F281" s="3" t="s">
        <v>2958</v>
      </c>
      <c r="G281" s="3" t="s">
        <v>2969</v>
      </c>
      <c r="H281" s="3" t="s">
        <v>3008</v>
      </c>
      <c r="I281" s="3" t="s">
        <v>11</v>
      </c>
      <c r="J281" s="3" t="s">
        <v>351</v>
      </c>
      <c r="K281" s="3">
        <v>4000</v>
      </c>
      <c r="L281" s="7">
        <v>45614</v>
      </c>
      <c r="M281" s="3" t="s">
        <v>13</v>
      </c>
    </row>
    <row r="282" spans="1:13" s="1" customFormat="1" x14ac:dyDescent="0.25">
      <c r="A282" s="3" t="s">
        <v>2196</v>
      </c>
      <c r="B282" s="3" t="s">
        <v>3009</v>
      </c>
      <c r="C282" s="3" t="s">
        <v>3010</v>
      </c>
      <c r="D282" s="3" t="s">
        <v>42</v>
      </c>
      <c r="E282" s="3" t="s">
        <v>677</v>
      </c>
      <c r="F282" s="3" t="s">
        <v>2958</v>
      </c>
      <c r="G282" s="3" t="s">
        <v>2969</v>
      </c>
      <c r="H282" s="3" t="s">
        <v>3011</v>
      </c>
      <c r="I282" s="3" t="s">
        <v>11</v>
      </c>
      <c r="J282" s="3" t="s">
        <v>344</v>
      </c>
      <c r="K282" s="3">
        <v>3000</v>
      </c>
      <c r="L282" s="7">
        <v>45614</v>
      </c>
      <c r="M282" s="3" t="s">
        <v>13</v>
      </c>
    </row>
    <row r="283" spans="1:13" s="1" customFormat="1" x14ac:dyDescent="0.25">
      <c r="A283" s="3" t="s">
        <v>2196</v>
      </c>
      <c r="B283" s="3" t="s">
        <v>3012</v>
      </c>
      <c r="C283" s="3" t="s">
        <v>3013</v>
      </c>
      <c r="D283" s="3" t="s">
        <v>8</v>
      </c>
      <c r="E283" s="3" t="s">
        <v>9</v>
      </c>
      <c r="F283" s="3" t="s">
        <v>2958</v>
      </c>
      <c r="G283" s="3" t="s">
        <v>2969</v>
      </c>
      <c r="H283" s="3" t="s">
        <v>3014</v>
      </c>
      <c r="I283" s="3" t="s">
        <v>11</v>
      </c>
      <c r="J283" s="3" t="s">
        <v>348</v>
      </c>
      <c r="K283" s="3">
        <v>5000</v>
      </c>
      <c r="L283" s="7">
        <v>45614</v>
      </c>
      <c r="M283" s="3" t="s">
        <v>13</v>
      </c>
    </row>
    <row r="284" spans="1:13" s="1" customFormat="1" x14ac:dyDescent="0.25">
      <c r="A284" s="3" t="s">
        <v>2196</v>
      </c>
      <c r="B284" s="3" t="s">
        <v>3015</v>
      </c>
      <c r="C284" s="3" t="s">
        <v>3016</v>
      </c>
      <c r="D284" s="3" t="s">
        <v>8</v>
      </c>
      <c r="E284" s="3" t="s">
        <v>9</v>
      </c>
      <c r="F284" s="3" t="s">
        <v>2958</v>
      </c>
      <c r="G284" s="3" t="s">
        <v>343</v>
      </c>
      <c r="H284" s="3" t="s">
        <v>3017</v>
      </c>
      <c r="I284" s="3" t="s">
        <v>11</v>
      </c>
      <c r="J284" s="3" t="s">
        <v>344</v>
      </c>
      <c r="K284" s="3">
        <v>3000</v>
      </c>
      <c r="L284" s="7">
        <v>45614</v>
      </c>
      <c r="M284" s="3" t="s">
        <v>13</v>
      </c>
    </row>
    <row r="285" spans="1:13" s="1" customFormat="1" x14ac:dyDescent="0.25">
      <c r="A285" s="3" t="s">
        <v>2196</v>
      </c>
      <c r="B285" s="3" t="s">
        <v>3018</v>
      </c>
      <c r="C285" s="3" t="s">
        <v>3019</v>
      </c>
      <c r="D285" s="3" t="s">
        <v>8</v>
      </c>
      <c r="E285" s="3" t="s">
        <v>9</v>
      </c>
      <c r="F285" s="3" t="s">
        <v>2958</v>
      </c>
      <c r="G285" s="3" t="s">
        <v>343</v>
      </c>
      <c r="H285" s="3" t="s">
        <v>3020</v>
      </c>
      <c r="I285" s="3" t="s">
        <v>11</v>
      </c>
      <c r="J285" s="3" t="s">
        <v>348</v>
      </c>
      <c r="K285" s="3">
        <v>5000</v>
      </c>
      <c r="L285" s="7">
        <v>45614</v>
      </c>
      <c r="M285" s="3" t="s">
        <v>13</v>
      </c>
    </row>
    <row r="286" spans="1:13" s="1" customFormat="1" x14ac:dyDescent="0.25">
      <c r="A286" s="3" t="s">
        <v>2196</v>
      </c>
      <c r="B286" s="3" t="s">
        <v>3021</v>
      </c>
      <c r="C286" s="3" t="s">
        <v>3022</v>
      </c>
      <c r="D286" s="3" t="s">
        <v>8</v>
      </c>
      <c r="E286" s="3" t="s">
        <v>9</v>
      </c>
      <c r="F286" s="3" t="s">
        <v>2958</v>
      </c>
      <c r="G286" s="3" t="s">
        <v>343</v>
      </c>
      <c r="H286" s="3" t="s">
        <v>3023</v>
      </c>
      <c r="I286" s="3" t="s">
        <v>11</v>
      </c>
      <c r="J286" s="3" t="s">
        <v>344</v>
      </c>
      <c r="K286" s="3">
        <v>3000</v>
      </c>
      <c r="L286" s="7">
        <v>45614</v>
      </c>
      <c r="M286" s="3" t="s">
        <v>13</v>
      </c>
    </row>
    <row r="287" spans="1:13" s="1" customFormat="1" x14ac:dyDescent="0.25">
      <c r="A287" s="3" t="s">
        <v>2196</v>
      </c>
      <c r="B287" s="3" t="s">
        <v>3024</v>
      </c>
      <c r="C287" s="3" t="s">
        <v>3025</v>
      </c>
      <c r="D287" s="3" t="s">
        <v>8</v>
      </c>
      <c r="E287" s="3" t="s">
        <v>9</v>
      </c>
      <c r="F287" s="3" t="s">
        <v>2958</v>
      </c>
      <c r="G287" s="3" t="s">
        <v>343</v>
      </c>
      <c r="H287" s="3" t="s">
        <v>3026</v>
      </c>
      <c r="I287" s="3" t="s">
        <v>11</v>
      </c>
      <c r="J287" s="3" t="s">
        <v>344</v>
      </c>
      <c r="K287" s="3">
        <v>3000</v>
      </c>
      <c r="L287" s="7">
        <v>45614</v>
      </c>
      <c r="M287" s="3" t="s">
        <v>13</v>
      </c>
    </row>
    <row r="288" spans="1:13" s="1" customFormat="1" x14ac:dyDescent="0.25">
      <c r="A288" s="3" t="s">
        <v>2196</v>
      </c>
      <c r="B288" s="3" t="s">
        <v>3027</v>
      </c>
      <c r="C288" s="3" t="s">
        <v>3028</v>
      </c>
      <c r="D288" s="3" t="s">
        <v>8</v>
      </c>
      <c r="E288" s="3" t="s">
        <v>9</v>
      </c>
      <c r="F288" s="3" t="s">
        <v>2958</v>
      </c>
      <c r="G288" s="3" t="s">
        <v>343</v>
      </c>
      <c r="H288" s="3" t="s">
        <v>3029</v>
      </c>
      <c r="I288" s="3" t="s">
        <v>11</v>
      </c>
      <c r="J288" s="3" t="s">
        <v>348</v>
      </c>
      <c r="K288" s="3">
        <v>5000</v>
      </c>
      <c r="L288" s="7">
        <v>45614</v>
      </c>
      <c r="M288" s="3" t="s">
        <v>13</v>
      </c>
    </row>
    <row r="289" spans="1:13" s="1" customFormat="1" x14ac:dyDescent="0.25">
      <c r="A289" s="3" t="s">
        <v>2196</v>
      </c>
      <c r="B289" s="3" t="s">
        <v>3030</v>
      </c>
      <c r="C289" s="3" t="s">
        <v>3031</v>
      </c>
      <c r="D289" s="3" t="s">
        <v>8</v>
      </c>
      <c r="E289" s="3" t="s">
        <v>9</v>
      </c>
      <c r="F289" s="3" t="s">
        <v>2958</v>
      </c>
      <c r="G289" s="3" t="s">
        <v>343</v>
      </c>
      <c r="H289" s="3" t="s">
        <v>3032</v>
      </c>
      <c r="I289" s="3" t="s">
        <v>11</v>
      </c>
      <c r="J289" s="3" t="s">
        <v>344</v>
      </c>
      <c r="K289" s="3">
        <v>3000</v>
      </c>
      <c r="L289" s="7">
        <v>45614</v>
      </c>
      <c r="M289" s="3" t="s">
        <v>13</v>
      </c>
    </row>
    <row r="290" spans="1:13" s="1" customFormat="1" x14ac:dyDescent="0.25">
      <c r="A290" s="3" t="s">
        <v>2196</v>
      </c>
      <c r="B290" s="3" t="s">
        <v>3033</v>
      </c>
      <c r="C290" s="3" t="s">
        <v>3034</v>
      </c>
      <c r="D290" s="3" t="s">
        <v>8</v>
      </c>
      <c r="E290" s="3" t="s">
        <v>9</v>
      </c>
      <c r="F290" s="3" t="s">
        <v>2958</v>
      </c>
      <c r="G290" s="3" t="s">
        <v>343</v>
      </c>
      <c r="H290" s="3" t="s">
        <v>3035</v>
      </c>
      <c r="I290" s="3" t="s">
        <v>11</v>
      </c>
      <c r="J290" s="3" t="s">
        <v>348</v>
      </c>
      <c r="K290" s="3">
        <v>5000</v>
      </c>
      <c r="L290" s="7">
        <v>45614</v>
      </c>
      <c r="M290" s="3" t="s">
        <v>13</v>
      </c>
    </row>
    <row r="291" spans="1:13" s="1" customFormat="1" x14ac:dyDescent="0.25">
      <c r="A291" s="3" t="s">
        <v>2196</v>
      </c>
      <c r="B291" s="3" t="s">
        <v>3036</v>
      </c>
      <c r="C291" s="3" t="s">
        <v>3037</v>
      </c>
      <c r="D291" s="3" t="s">
        <v>8</v>
      </c>
      <c r="E291" s="3" t="s">
        <v>9</v>
      </c>
      <c r="F291" s="3" t="s">
        <v>2958</v>
      </c>
      <c r="G291" s="3" t="s">
        <v>343</v>
      </c>
      <c r="H291" s="3" t="s">
        <v>3038</v>
      </c>
      <c r="I291" s="3" t="s">
        <v>11</v>
      </c>
      <c r="J291" s="3" t="s">
        <v>344</v>
      </c>
      <c r="K291" s="3">
        <v>3000</v>
      </c>
      <c r="L291" s="7">
        <v>45614</v>
      </c>
      <c r="M291" s="3" t="s">
        <v>13</v>
      </c>
    </row>
    <row r="292" spans="1:13" s="1" customFormat="1" x14ac:dyDescent="0.25">
      <c r="A292" s="3" t="s">
        <v>2196</v>
      </c>
      <c r="B292" s="3" t="s">
        <v>3039</v>
      </c>
      <c r="C292" s="3" t="s">
        <v>3040</v>
      </c>
      <c r="D292" s="3" t="s">
        <v>8</v>
      </c>
      <c r="E292" s="3" t="s">
        <v>9</v>
      </c>
      <c r="F292" s="3" t="s">
        <v>2958</v>
      </c>
      <c r="G292" s="3" t="s">
        <v>343</v>
      </c>
      <c r="H292" s="3" t="s">
        <v>3041</v>
      </c>
      <c r="I292" s="3" t="s">
        <v>11</v>
      </c>
      <c r="J292" s="3" t="s">
        <v>348</v>
      </c>
      <c r="K292" s="3">
        <v>5000</v>
      </c>
      <c r="L292" s="7">
        <v>45614</v>
      </c>
      <c r="M292" s="3" t="s">
        <v>13</v>
      </c>
    </row>
    <row r="293" spans="1:13" s="1" customFormat="1" x14ac:dyDescent="0.25">
      <c r="A293" s="3" t="s">
        <v>2196</v>
      </c>
      <c r="B293" s="3" t="s">
        <v>3042</v>
      </c>
      <c r="C293" s="3" t="s">
        <v>3043</v>
      </c>
      <c r="D293" s="3" t="s">
        <v>8</v>
      </c>
      <c r="E293" s="3" t="s">
        <v>9</v>
      </c>
      <c r="F293" s="3" t="s">
        <v>2958</v>
      </c>
      <c r="G293" s="3" t="s">
        <v>343</v>
      </c>
      <c r="H293" s="3" t="s">
        <v>3044</v>
      </c>
      <c r="I293" s="3" t="s">
        <v>11</v>
      </c>
      <c r="J293" s="3" t="s">
        <v>351</v>
      </c>
      <c r="K293" s="3">
        <v>4000</v>
      </c>
      <c r="L293" s="7">
        <v>45614</v>
      </c>
      <c r="M293" s="3" t="s">
        <v>13</v>
      </c>
    </row>
    <row r="294" spans="1:13" s="1" customFormat="1" x14ac:dyDescent="0.25">
      <c r="A294" s="3" t="s">
        <v>2196</v>
      </c>
      <c r="B294" s="3" t="s">
        <v>3045</v>
      </c>
      <c r="C294" s="3" t="s">
        <v>3046</v>
      </c>
      <c r="D294" s="3" t="s">
        <v>8</v>
      </c>
      <c r="E294" s="3" t="s">
        <v>9</v>
      </c>
      <c r="F294" s="3" t="s">
        <v>2958</v>
      </c>
      <c r="G294" s="3" t="s">
        <v>343</v>
      </c>
      <c r="H294" s="3" t="s">
        <v>3047</v>
      </c>
      <c r="I294" s="3" t="s">
        <v>11</v>
      </c>
      <c r="J294" s="3" t="s">
        <v>344</v>
      </c>
      <c r="K294" s="3">
        <v>3000</v>
      </c>
      <c r="L294" s="7">
        <v>45614</v>
      </c>
      <c r="M294" s="3" t="s">
        <v>13</v>
      </c>
    </row>
    <row r="295" spans="1:13" s="1" customFormat="1" x14ac:dyDescent="0.25">
      <c r="A295" s="3" t="s">
        <v>2196</v>
      </c>
      <c r="B295" s="3" t="s">
        <v>3048</v>
      </c>
      <c r="C295" s="3" t="s">
        <v>3049</v>
      </c>
      <c r="D295" s="3" t="s">
        <v>8</v>
      </c>
      <c r="E295" s="3" t="s">
        <v>9</v>
      </c>
      <c r="F295" s="3" t="s">
        <v>2958</v>
      </c>
      <c r="G295" s="3" t="s">
        <v>343</v>
      </c>
      <c r="H295" s="3" t="s">
        <v>3050</v>
      </c>
      <c r="I295" s="3" t="s">
        <v>11</v>
      </c>
      <c r="J295" s="3" t="s">
        <v>351</v>
      </c>
      <c r="K295" s="3">
        <v>4000</v>
      </c>
      <c r="L295" s="7">
        <v>45614</v>
      </c>
      <c r="M295" s="3" t="s">
        <v>13</v>
      </c>
    </row>
    <row r="296" spans="1:13" s="1" customFormat="1" x14ac:dyDescent="0.25">
      <c r="A296" s="3" t="s">
        <v>2196</v>
      </c>
      <c r="B296" s="3" t="s">
        <v>3051</v>
      </c>
      <c r="C296" s="3" t="s">
        <v>3052</v>
      </c>
      <c r="D296" s="3" t="s">
        <v>8</v>
      </c>
      <c r="E296" s="3" t="s">
        <v>9</v>
      </c>
      <c r="F296" s="3" t="s">
        <v>2958</v>
      </c>
      <c r="G296" s="3" t="s">
        <v>343</v>
      </c>
      <c r="H296" s="3" t="s">
        <v>3053</v>
      </c>
      <c r="I296" s="3" t="s">
        <v>11</v>
      </c>
      <c r="J296" s="3" t="s">
        <v>348</v>
      </c>
      <c r="K296" s="3">
        <v>5000</v>
      </c>
      <c r="L296" s="7">
        <v>45614</v>
      </c>
      <c r="M296" s="3" t="s">
        <v>13</v>
      </c>
    </row>
    <row r="297" spans="1:13" s="1" customFormat="1" x14ac:dyDescent="0.25">
      <c r="A297" s="3" t="s">
        <v>2196</v>
      </c>
      <c r="B297" s="3" t="s">
        <v>3054</v>
      </c>
      <c r="C297" s="3" t="s">
        <v>3055</v>
      </c>
      <c r="D297" s="3" t="s">
        <v>8</v>
      </c>
      <c r="E297" s="3" t="s">
        <v>9</v>
      </c>
      <c r="F297" s="3" t="s">
        <v>2958</v>
      </c>
      <c r="G297" s="3" t="s">
        <v>343</v>
      </c>
      <c r="H297" s="3" t="s">
        <v>3056</v>
      </c>
      <c r="I297" s="3" t="s">
        <v>11</v>
      </c>
      <c r="J297" s="3" t="s">
        <v>351</v>
      </c>
      <c r="K297" s="3">
        <v>4000</v>
      </c>
      <c r="L297" s="7">
        <v>45614</v>
      </c>
      <c r="M297" s="3" t="s">
        <v>13</v>
      </c>
    </row>
    <row r="298" spans="1:13" s="1" customFormat="1" x14ac:dyDescent="0.25">
      <c r="A298" s="3" t="s">
        <v>2196</v>
      </c>
      <c r="B298" s="3" t="s">
        <v>3057</v>
      </c>
      <c r="C298" s="3" t="s">
        <v>3058</v>
      </c>
      <c r="D298" s="3" t="s">
        <v>42</v>
      </c>
      <c r="E298" s="3" t="s">
        <v>9</v>
      </c>
      <c r="F298" s="3" t="s">
        <v>2958</v>
      </c>
      <c r="G298" s="3" t="s">
        <v>343</v>
      </c>
      <c r="H298" s="3" t="s">
        <v>3059</v>
      </c>
      <c r="I298" s="3" t="s">
        <v>11</v>
      </c>
      <c r="J298" s="3" t="s">
        <v>351</v>
      </c>
      <c r="K298" s="3">
        <v>4000</v>
      </c>
      <c r="L298" s="7">
        <v>45614</v>
      </c>
      <c r="M298" s="3" t="s">
        <v>13</v>
      </c>
    </row>
    <row r="299" spans="1:13" s="1" customFormat="1" x14ac:dyDescent="0.25">
      <c r="A299" s="3" t="s">
        <v>2196</v>
      </c>
      <c r="B299" s="3" t="s">
        <v>3060</v>
      </c>
      <c r="C299" s="3" t="s">
        <v>3061</v>
      </c>
      <c r="D299" s="3" t="s">
        <v>42</v>
      </c>
      <c r="E299" s="3" t="s">
        <v>9</v>
      </c>
      <c r="F299" s="3" t="s">
        <v>2958</v>
      </c>
      <c r="G299" s="3" t="s">
        <v>343</v>
      </c>
      <c r="H299" s="3" t="s">
        <v>3062</v>
      </c>
      <c r="I299" s="3" t="s">
        <v>11</v>
      </c>
      <c r="J299" s="3" t="s">
        <v>348</v>
      </c>
      <c r="K299" s="3">
        <v>5000</v>
      </c>
      <c r="L299" s="7">
        <v>45614</v>
      </c>
      <c r="M299" s="3" t="s">
        <v>13</v>
      </c>
    </row>
    <row r="300" spans="1:13" s="1" customFormat="1" x14ac:dyDescent="0.25">
      <c r="A300" s="3" t="s">
        <v>2196</v>
      </c>
      <c r="B300" s="3" t="s">
        <v>3063</v>
      </c>
      <c r="C300" s="3" t="s">
        <v>3064</v>
      </c>
      <c r="D300" s="3" t="s">
        <v>8</v>
      </c>
      <c r="E300" s="3" t="s">
        <v>9</v>
      </c>
      <c r="F300" s="3" t="s">
        <v>2958</v>
      </c>
      <c r="G300" s="3" t="s">
        <v>343</v>
      </c>
      <c r="H300" s="3" t="s">
        <v>3065</v>
      </c>
      <c r="I300" s="3" t="s">
        <v>11</v>
      </c>
      <c r="J300" s="3" t="s">
        <v>351</v>
      </c>
      <c r="K300" s="3">
        <v>4000</v>
      </c>
      <c r="L300" s="7">
        <v>45614</v>
      </c>
      <c r="M300" s="3" t="s">
        <v>13</v>
      </c>
    </row>
    <row r="301" spans="1:13" s="1" customFormat="1" x14ac:dyDescent="0.25">
      <c r="A301" s="3" t="s">
        <v>2196</v>
      </c>
      <c r="B301" s="3" t="s">
        <v>3066</v>
      </c>
      <c r="C301" s="3" t="s">
        <v>3067</v>
      </c>
      <c r="D301" s="3" t="s">
        <v>8</v>
      </c>
      <c r="E301" s="3" t="s">
        <v>9</v>
      </c>
      <c r="F301" s="3" t="s">
        <v>2958</v>
      </c>
      <c r="G301" s="3" t="s">
        <v>343</v>
      </c>
      <c r="H301" s="3" t="s">
        <v>3068</v>
      </c>
      <c r="I301" s="3" t="s">
        <v>11</v>
      </c>
      <c r="J301" s="3" t="s">
        <v>348</v>
      </c>
      <c r="K301" s="3">
        <v>5000</v>
      </c>
      <c r="L301" s="7">
        <v>45614</v>
      </c>
      <c r="M301" s="3" t="s">
        <v>13</v>
      </c>
    </row>
    <row r="302" spans="1:13" s="1" customFormat="1" x14ac:dyDescent="0.25">
      <c r="A302" s="3" t="s">
        <v>2196</v>
      </c>
      <c r="B302" s="3" t="s">
        <v>3069</v>
      </c>
      <c r="C302" s="3" t="s">
        <v>3070</v>
      </c>
      <c r="D302" s="3" t="s">
        <v>8</v>
      </c>
      <c r="E302" s="3" t="s">
        <v>9</v>
      </c>
      <c r="F302" s="3" t="s">
        <v>2958</v>
      </c>
      <c r="G302" s="3" t="s">
        <v>343</v>
      </c>
      <c r="H302" s="3" t="s">
        <v>3071</v>
      </c>
      <c r="I302" s="3" t="s">
        <v>11</v>
      </c>
      <c r="J302" s="3" t="s">
        <v>344</v>
      </c>
      <c r="K302" s="3">
        <v>3000</v>
      </c>
      <c r="L302" s="7">
        <v>45614</v>
      </c>
      <c r="M302" s="3" t="s">
        <v>13</v>
      </c>
    </row>
    <row r="303" spans="1:13" s="1" customFormat="1" x14ac:dyDescent="0.25">
      <c r="A303" s="3" t="s">
        <v>2196</v>
      </c>
      <c r="B303" s="3" t="s">
        <v>3072</v>
      </c>
      <c r="C303" s="3" t="s">
        <v>3073</v>
      </c>
      <c r="D303" s="3" t="s">
        <v>8</v>
      </c>
      <c r="E303" s="3" t="s">
        <v>9</v>
      </c>
      <c r="F303" s="3" t="s">
        <v>2958</v>
      </c>
      <c r="G303" s="3" t="s">
        <v>343</v>
      </c>
      <c r="H303" s="3" t="s">
        <v>3074</v>
      </c>
      <c r="I303" s="3" t="s">
        <v>11</v>
      </c>
      <c r="J303" s="3" t="s">
        <v>351</v>
      </c>
      <c r="K303" s="3">
        <v>4000</v>
      </c>
      <c r="L303" s="7">
        <v>45614</v>
      </c>
      <c r="M303" s="3" t="s">
        <v>13</v>
      </c>
    </row>
    <row r="304" spans="1:13" s="1" customFormat="1" x14ac:dyDescent="0.25">
      <c r="A304" s="3" t="s">
        <v>2196</v>
      </c>
      <c r="B304" s="3" t="s">
        <v>3075</v>
      </c>
      <c r="C304" s="3" t="s">
        <v>3076</v>
      </c>
      <c r="D304" s="3" t="s">
        <v>8</v>
      </c>
      <c r="E304" s="3" t="s">
        <v>9</v>
      </c>
      <c r="F304" s="3" t="s">
        <v>2958</v>
      </c>
      <c r="G304" s="3" t="s">
        <v>343</v>
      </c>
      <c r="H304" s="3" t="s">
        <v>3077</v>
      </c>
      <c r="I304" s="3" t="s">
        <v>11</v>
      </c>
      <c r="J304" s="3" t="s">
        <v>344</v>
      </c>
      <c r="K304" s="3">
        <v>3000</v>
      </c>
      <c r="L304" s="7">
        <v>45614</v>
      </c>
      <c r="M304" s="3" t="s">
        <v>13</v>
      </c>
    </row>
    <row r="305" spans="1:13" s="1" customFormat="1" x14ac:dyDescent="0.25">
      <c r="A305" s="3" t="s">
        <v>2196</v>
      </c>
      <c r="B305" s="3" t="s">
        <v>3078</v>
      </c>
      <c r="C305" s="3" t="s">
        <v>3079</v>
      </c>
      <c r="D305" s="3" t="s">
        <v>8</v>
      </c>
      <c r="E305" s="3" t="s">
        <v>9</v>
      </c>
      <c r="F305" s="3" t="s">
        <v>2958</v>
      </c>
      <c r="G305" s="3" t="s">
        <v>343</v>
      </c>
      <c r="H305" s="3" t="s">
        <v>3080</v>
      </c>
      <c r="I305" s="3" t="s">
        <v>11</v>
      </c>
      <c r="J305" s="3" t="s">
        <v>344</v>
      </c>
      <c r="K305" s="3">
        <v>3000</v>
      </c>
      <c r="L305" s="7">
        <v>45614</v>
      </c>
      <c r="M305" s="3" t="s">
        <v>13</v>
      </c>
    </row>
    <row r="306" spans="1:13" s="1" customFormat="1" x14ac:dyDescent="0.25">
      <c r="A306" s="3" t="s">
        <v>2196</v>
      </c>
      <c r="B306" s="3" t="s">
        <v>3081</v>
      </c>
      <c r="C306" s="3" t="s">
        <v>3082</v>
      </c>
      <c r="D306" s="3" t="s">
        <v>8</v>
      </c>
      <c r="E306" s="3" t="s">
        <v>9</v>
      </c>
      <c r="F306" s="3" t="s">
        <v>2958</v>
      </c>
      <c r="G306" s="3" t="s">
        <v>343</v>
      </c>
      <c r="H306" s="3" t="s">
        <v>3083</v>
      </c>
      <c r="I306" s="3" t="s">
        <v>11</v>
      </c>
      <c r="J306" s="3" t="s">
        <v>344</v>
      </c>
      <c r="K306" s="3">
        <v>3000</v>
      </c>
      <c r="L306" s="7">
        <v>45614</v>
      </c>
      <c r="M306" s="3" t="s">
        <v>13</v>
      </c>
    </row>
    <row r="307" spans="1:13" s="1" customFormat="1" x14ac:dyDescent="0.25">
      <c r="A307" s="3" t="s">
        <v>2196</v>
      </c>
      <c r="B307" s="3" t="s">
        <v>3084</v>
      </c>
      <c r="C307" s="3" t="s">
        <v>3085</v>
      </c>
      <c r="D307" s="3" t="s">
        <v>42</v>
      </c>
      <c r="E307" s="3" t="s">
        <v>9</v>
      </c>
      <c r="F307" s="3" t="s">
        <v>2958</v>
      </c>
      <c r="G307" s="3" t="s">
        <v>343</v>
      </c>
      <c r="H307" s="3" t="s">
        <v>3086</v>
      </c>
      <c r="I307" s="3" t="s">
        <v>11</v>
      </c>
      <c r="J307" s="3" t="s">
        <v>344</v>
      </c>
      <c r="K307" s="3">
        <v>3000</v>
      </c>
      <c r="L307" s="7">
        <v>45614</v>
      </c>
      <c r="M307" s="3" t="s">
        <v>13</v>
      </c>
    </row>
    <row r="308" spans="1:13" s="1" customFormat="1" x14ac:dyDescent="0.25">
      <c r="A308" s="3" t="s">
        <v>2196</v>
      </c>
      <c r="B308" s="3" t="s">
        <v>3087</v>
      </c>
      <c r="C308" s="3" t="s">
        <v>3088</v>
      </c>
      <c r="D308" s="3" t="s">
        <v>8</v>
      </c>
      <c r="E308" s="3" t="s">
        <v>9</v>
      </c>
      <c r="F308" s="3" t="s">
        <v>2958</v>
      </c>
      <c r="G308" s="3" t="s">
        <v>343</v>
      </c>
      <c r="H308" s="3" t="s">
        <v>3089</v>
      </c>
      <c r="I308" s="3" t="s">
        <v>11</v>
      </c>
      <c r="J308" s="3" t="s">
        <v>351</v>
      </c>
      <c r="K308" s="3">
        <v>4000</v>
      </c>
      <c r="L308" s="7">
        <v>45614</v>
      </c>
      <c r="M308" s="3" t="s">
        <v>13</v>
      </c>
    </row>
    <row r="309" spans="1:13" s="1" customFormat="1" x14ac:dyDescent="0.25">
      <c r="A309" s="3" t="s">
        <v>2196</v>
      </c>
      <c r="B309" s="3" t="s">
        <v>3090</v>
      </c>
      <c r="C309" s="3" t="s">
        <v>3091</v>
      </c>
      <c r="D309" s="3" t="s">
        <v>8</v>
      </c>
      <c r="E309" s="3" t="s">
        <v>9</v>
      </c>
      <c r="F309" s="3" t="s">
        <v>2958</v>
      </c>
      <c r="G309" s="3" t="s">
        <v>343</v>
      </c>
      <c r="H309" s="3" t="s">
        <v>3092</v>
      </c>
      <c r="I309" s="3" t="s">
        <v>11</v>
      </c>
      <c r="J309" s="3" t="s">
        <v>351</v>
      </c>
      <c r="K309" s="3">
        <v>4000</v>
      </c>
      <c r="L309" s="7">
        <v>45614</v>
      </c>
      <c r="M309" s="3" t="s">
        <v>13</v>
      </c>
    </row>
    <row r="310" spans="1:13" s="1" customFormat="1" x14ac:dyDescent="0.25">
      <c r="A310" s="3" t="s">
        <v>2196</v>
      </c>
      <c r="B310" s="3" t="s">
        <v>3093</v>
      </c>
      <c r="C310" s="3" t="s">
        <v>3094</v>
      </c>
      <c r="D310" s="3" t="s">
        <v>8</v>
      </c>
      <c r="E310" s="3" t="s">
        <v>9</v>
      </c>
      <c r="F310" s="3" t="s">
        <v>2958</v>
      </c>
      <c r="G310" s="3" t="s">
        <v>2962</v>
      </c>
      <c r="H310" s="3" t="s">
        <v>3095</v>
      </c>
      <c r="I310" s="3" t="s">
        <v>11</v>
      </c>
      <c r="J310" s="3" t="s">
        <v>348</v>
      </c>
      <c r="K310" s="3">
        <v>5000</v>
      </c>
      <c r="L310" s="7">
        <v>45614</v>
      </c>
      <c r="M310" s="3" t="s">
        <v>13</v>
      </c>
    </row>
    <row r="311" spans="1:13" s="1" customFormat="1" x14ac:dyDescent="0.25">
      <c r="A311" s="3" t="s">
        <v>2196</v>
      </c>
      <c r="B311" s="3" t="s">
        <v>3096</v>
      </c>
      <c r="C311" s="3" t="s">
        <v>3097</v>
      </c>
      <c r="D311" s="3" t="s">
        <v>8</v>
      </c>
      <c r="E311" s="3" t="s">
        <v>9</v>
      </c>
      <c r="F311" s="3" t="s">
        <v>2958</v>
      </c>
      <c r="G311" s="3" t="s">
        <v>2962</v>
      </c>
      <c r="H311" s="3" t="s">
        <v>3098</v>
      </c>
      <c r="I311" s="3" t="s">
        <v>11</v>
      </c>
      <c r="J311" s="3" t="s">
        <v>348</v>
      </c>
      <c r="K311" s="3">
        <v>5000</v>
      </c>
      <c r="L311" s="7">
        <v>45614</v>
      </c>
      <c r="M311" s="3" t="s">
        <v>13</v>
      </c>
    </row>
    <row r="312" spans="1:13" s="1" customFormat="1" x14ac:dyDescent="0.25">
      <c r="A312" s="3" t="s">
        <v>2196</v>
      </c>
      <c r="B312" s="3" t="s">
        <v>3099</v>
      </c>
      <c r="C312" s="3" t="s">
        <v>3100</v>
      </c>
      <c r="D312" s="3" t="s">
        <v>8</v>
      </c>
      <c r="E312" s="3" t="s">
        <v>9</v>
      </c>
      <c r="F312" s="3" t="s">
        <v>2958</v>
      </c>
      <c r="G312" s="3" t="s">
        <v>2969</v>
      </c>
      <c r="H312" s="3" t="s">
        <v>3101</v>
      </c>
      <c r="I312" s="3" t="s">
        <v>11</v>
      </c>
      <c r="J312" s="3" t="s">
        <v>344</v>
      </c>
      <c r="K312" s="3">
        <v>3000</v>
      </c>
      <c r="L312" s="7">
        <v>45614</v>
      </c>
      <c r="M312" s="3" t="s">
        <v>13</v>
      </c>
    </row>
    <row r="313" spans="1:13" s="1" customFormat="1" x14ac:dyDescent="0.25">
      <c r="A313" s="3" t="s">
        <v>2196</v>
      </c>
      <c r="B313" s="3" t="s">
        <v>3102</v>
      </c>
      <c r="C313" s="3" t="s">
        <v>3103</v>
      </c>
      <c r="D313" s="3" t="s">
        <v>42</v>
      </c>
      <c r="E313" s="3" t="s">
        <v>9</v>
      </c>
      <c r="F313" s="3" t="s">
        <v>2958</v>
      </c>
      <c r="G313" s="3" t="s">
        <v>2969</v>
      </c>
      <c r="H313" s="3" t="s">
        <v>3104</v>
      </c>
      <c r="I313" s="3" t="s">
        <v>11</v>
      </c>
      <c r="J313" s="3" t="s">
        <v>344</v>
      </c>
      <c r="K313" s="3">
        <v>3000</v>
      </c>
      <c r="L313" s="7">
        <v>45614</v>
      </c>
      <c r="M313" s="3" t="s">
        <v>13</v>
      </c>
    </row>
    <row r="314" spans="1:13" s="1" customFormat="1" x14ac:dyDescent="0.25">
      <c r="A314" s="3" t="s">
        <v>2196</v>
      </c>
      <c r="B314" s="3" t="s">
        <v>3105</v>
      </c>
      <c r="C314" s="3" t="s">
        <v>3106</v>
      </c>
      <c r="D314" s="3" t="s">
        <v>8</v>
      </c>
      <c r="E314" s="3" t="s">
        <v>9</v>
      </c>
      <c r="F314" s="3" t="s">
        <v>2958</v>
      </c>
      <c r="G314" s="3" t="s">
        <v>2969</v>
      </c>
      <c r="H314" s="3" t="s">
        <v>3107</v>
      </c>
      <c r="I314" s="3" t="s">
        <v>11</v>
      </c>
      <c r="J314" s="3" t="s">
        <v>351</v>
      </c>
      <c r="K314" s="3">
        <v>4000</v>
      </c>
      <c r="L314" s="7">
        <v>45614</v>
      </c>
      <c r="M314" s="3" t="s">
        <v>13</v>
      </c>
    </row>
    <row r="315" spans="1:13" s="1" customFormat="1" x14ac:dyDescent="0.25">
      <c r="A315" s="3" t="s">
        <v>2196</v>
      </c>
      <c r="B315" s="3" t="s">
        <v>3108</v>
      </c>
      <c r="C315" s="3" t="s">
        <v>3109</v>
      </c>
      <c r="D315" s="3" t="s">
        <v>8</v>
      </c>
      <c r="E315" s="3" t="s">
        <v>9</v>
      </c>
      <c r="F315" s="3" t="s">
        <v>2958</v>
      </c>
      <c r="G315" s="3" t="s">
        <v>2969</v>
      </c>
      <c r="H315" s="3" t="s">
        <v>3110</v>
      </c>
      <c r="I315" s="3" t="s">
        <v>11</v>
      </c>
      <c r="J315" s="3" t="s">
        <v>344</v>
      </c>
      <c r="K315" s="3">
        <v>3000</v>
      </c>
      <c r="L315" s="7">
        <v>45614</v>
      </c>
      <c r="M315" s="3" t="s">
        <v>13</v>
      </c>
    </row>
    <row r="316" spans="1:13" s="1" customFormat="1" x14ac:dyDescent="0.25">
      <c r="A316" s="3" t="s">
        <v>2196</v>
      </c>
      <c r="B316" s="3" t="s">
        <v>3111</v>
      </c>
      <c r="C316" s="3" t="s">
        <v>3112</v>
      </c>
      <c r="D316" s="3" t="s">
        <v>8</v>
      </c>
      <c r="E316" s="3" t="s">
        <v>9</v>
      </c>
      <c r="F316" s="3" t="s">
        <v>2958</v>
      </c>
      <c r="G316" s="3" t="s">
        <v>2969</v>
      </c>
      <c r="H316" s="3" t="s">
        <v>3113</v>
      </c>
      <c r="I316" s="3" t="s">
        <v>11</v>
      </c>
      <c r="J316" s="3" t="s">
        <v>344</v>
      </c>
      <c r="K316" s="3">
        <v>3000</v>
      </c>
      <c r="L316" s="7">
        <v>45614</v>
      </c>
      <c r="M316" s="3" t="s">
        <v>13</v>
      </c>
    </row>
    <row r="317" spans="1:13" s="1" customFormat="1" x14ac:dyDescent="0.25">
      <c r="A317" s="3" t="s">
        <v>2196</v>
      </c>
      <c r="B317" s="3" t="s">
        <v>3114</v>
      </c>
      <c r="C317" s="3" t="s">
        <v>3115</v>
      </c>
      <c r="D317" s="3" t="s">
        <v>8</v>
      </c>
      <c r="E317" s="3" t="s">
        <v>9</v>
      </c>
      <c r="F317" s="3" t="s">
        <v>2958</v>
      </c>
      <c r="G317" s="3" t="s">
        <v>2969</v>
      </c>
      <c r="H317" s="3" t="s">
        <v>3116</v>
      </c>
      <c r="I317" s="3" t="s">
        <v>11</v>
      </c>
      <c r="J317" s="3" t="s">
        <v>351</v>
      </c>
      <c r="K317" s="3">
        <v>4000</v>
      </c>
      <c r="L317" s="7">
        <v>45614</v>
      </c>
      <c r="M317" s="3" t="s">
        <v>13</v>
      </c>
    </row>
    <row r="318" spans="1:13" s="1" customFormat="1" x14ac:dyDescent="0.25">
      <c r="A318" s="3" t="s">
        <v>2196</v>
      </c>
      <c r="B318" s="3" t="s">
        <v>3117</v>
      </c>
      <c r="C318" s="3" t="s">
        <v>3118</v>
      </c>
      <c r="D318" s="3" t="s">
        <v>8</v>
      </c>
      <c r="E318" s="3" t="s">
        <v>9</v>
      </c>
      <c r="F318" s="3" t="s">
        <v>2958</v>
      </c>
      <c r="G318" s="3" t="s">
        <v>2969</v>
      </c>
      <c r="H318" s="3" t="s">
        <v>3119</v>
      </c>
      <c r="I318" s="3" t="s">
        <v>11</v>
      </c>
      <c r="J318" s="3" t="s">
        <v>348</v>
      </c>
      <c r="K318" s="3">
        <v>5000</v>
      </c>
      <c r="L318" s="7">
        <v>45614</v>
      </c>
      <c r="M318" s="3" t="s">
        <v>13</v>
      </c>
    </row>
    <row r="319" spans="1:13" s="1" customFormat="1" x14ac:dyDescent="0.25">
      <c r="A319" s="3" t="s">
        <v>2196</v>
      </c>
      <c r="B319" s="3" t="s">
        <v>3120</v>
      </c>
      <c r="C319" s="3" t="s">
        <v>3121</v>
      </c>
      <c r="D319" s="3" t="s">
        <v>8</v>
      </c>
      <c r="E319" s="3" t="s">
        <v>9</v>
      </c>
      <c r="F319" s="3" t="s">
        <v>2958</v>
      </c>
      <c r="G319" s="3" t="s">
        <v>2969</v>
      </c>
      <c r="H319" s="3" t="s">
        <v>3122</v>
      </c>
      <c r="I319" s="3" t="s">
        <v>11</v>
      </c>
      <c r="J319" s="3" t="s">
        <v>351</v>
      </c>
      <c r="K319" s="3">
        <v>4000</v>
      </c>
      <c r="L319" s="7">
        <v>45614</v>
      </c>
      <c r="M319" s="3" t="s">
        <v>13</v>
      </c>
    </row>
    <row r="320" spans="1:13" s="1" customFormat="1" x14ac:dyDescent="0.25">
      <c r="A320" s="3" t="s">
        <v>2196</v>
      </c>
      <c r="B320" s="3" t="s">
        <v>3123</v>
      </c>
      <c r="C320" s="3" t="s">
        <v>3124</v>
      </c>
      <c r="D320" s="3" t="s">
        <v>42</v>
      </c>
      <c r="E320" s="3" t="s">
        <v>9</v>
      </c>
      <c r="F320" s="3" t="s">
        <v>2958</v>
      </c>
      <c r="G320" s="3" t="s">
        <v>2969</v>
      </c>
      <c r="H320" s="3" t="s">
        <v>3125</v>
      </c>
      <c r="I320" s="3" t="s">
        <v>11</v>
      </c>
      <c r="J320" s="3" t="s">
        <v>344</v>
      </c>
      <c r="K320" s="3">
        <v>3000</v>
      </c>
      <c r="L320" s="7">
        <v>45614</v>
      </c>
      <c r="M320" s="3" t="s">
        <v>13</v>
      </c>
    </row>
    <row r="321" spans="1:13" s="1" customFormat="1" x14ac:dyDescent="0.25">
      <c r="A321" s="3" t="s">
        <v>2196</v>
      </c>
      <c r="B321" s="3" t="s">
        <v>3126</v>
      </c>
      <c r="C321" s="3" t="s">
        <v>3127</v>
      </c>
      <c r="D321" s="3" t="s">
        <v>8</v>
      </c>
      <c r="E321" s="3" t="s">
        <v>9</v>
      </c>
      <c r="F321" s="3" t="s">
        <v>2958</v>
      </c>
      <c r="G321" s="3" t="s">
        <v>2969</v>
      </c>
      <c r="H321" s="3" t="s">
        <v>3128</v>
      </c>
      <c r="I321" s="3" t="s">
        <v>11</v>
      </c>
      <c r="J321" s="3" t="s">
        <v>351</v>
      </c>
      <c r="K321" s="3">
        <v>4000</v>
      </c>
      <c r="L321" s="7">
        <v>45614</v>
      </c>
      <c r="M321" s="3" t="s">
        <v>13</v>
      </c>
    </row>
    <row r="322" spans="1:13" s="1" customFormat="1" x14ac:dyDescent="0.25">
      <c r="A322" s="3" t="s">
        <v>2196</v>
      </c>
      <c r="B322" s="3" t="s">
        <v>3129</v>
      </c>
      <c r="C322" s="3" t="s">
        <v>3130</v>
      </c>
      <c r="D322" s="3" t="s">
        <v>42</v>
      </c>
      <c r="E322" s="3" t="s">
        <v>9</v>
      </c>
      <c r="F322" s="3" t="s">
        <v>2958</v>
      </c>
      <c r="G322" s="3" t="s">
        <v>2969</v>
      </c>
      <c r="H322" s="3" t="s">
        <v>3131</v>
      </c>
      <c r="I322" s="3" t="s">
        <v>11</v>
      </c>
      <c r="J322" s="3" t="s">
        <v>348</v>
      </c>
      <c r="K322" s="3">
        <v>5000</v>
      </c>
      <c r="L322" s="7">
        <v>45614</v>
      </c>
      <c r="M322" s="3" t="s">
        <v>13</v>
      </c>
    </row>
    <row r="323" spans="1:13" s="1" customFormat="1" x14ac:dyDescent="0.25">
      <c r="A323" s="3" t="s">
        <v>2196</v>
      </c>
      <c r="B323" s="3" t="s">
        <v>3132</v>
      </c>
      <c r="C323" s="3" t="s">
        <v>3133</v>
      </c>
      <c r="D323" s="3" t="s">
        <v>8</v>
      </c>
      <c r="E323" s="3" t="s">
        <v>9</v>
      </c>
      <c r="F323" s="3" t="s">
        <v>2958</v>
      </c>
      <c r="G323" s="3" t="s">
        <v>2969</v>
      </c>
      <c r="H323" s="3" t="s">
        <v>3134</v>
      </c>
      <c r="I323" s="3" t="s">
        <v>11</v>
      </c>
      <c r="J323" s="3" t="s">
        <v>344</v>
      </c>
      <c r="K323" s="3">
        <v>3000</v>
      </c>
      <c r="L323" s="7">
        <v>45614</v>
      </c>
      <c r="M323" s="3" t="s">
        <v>13</v>
      </c>
    </row>
    <row r="324" spans="1:13" s="1" customFormat="1" x14ac:dyDescent="0.25">
      <c r="A324" s="3" t="s">
        <v>2196</v>
      </c>
      <c r="B324" s="3" t="s">
        <v>3135</v>
      </c>
      <c r="C324" s="3" t="s">
        <v>3136</v>
      </c>
      <c r="D324" s="3" t="s">
        <v>8</v>
      </c>
      <c r="E324" s="3" t="s">
        <v>9</v>
      </c>
      <c r="F324" s="3" t="s">
        <v>2958</v>
      </c>
      <c r="G324" s="3" t="s">
        <v>343</v>
      </c>
      <c r="H324" s="3" t="s">
        <v>3137</v>
      </c>
      <c r="I324" s="3" t="s">
        <v>11</v>
      </c>
      <c r="J324" s="3" t="s">
        <v>351</v>
      </c>
      <c r="K324" s="3">
        <v>4000</v>
      </c>
      <c r="L324" s="7">
        <v>45614</v>
      </c>
      <c r="M324" s="3" t="s">
        <v>13</v>
      </c>
    </row>
    <row r="325" spans="1:13" s="1" customFormat="1" x14ac:dyDescent="0.25">
      <c r="A325" s="3" t="s">
        <v>2196</v>
      </c>
      <c r="B325" s="3" t="s">
        <v>3138</v>
      </c>
      <c r="C325" s="3" t="s">
        <v>3139</v>
      </c>
      <c r="D325" s="3" t="s">
        <v>8</v>
      </c>
      <c r="E325" s="3" t="s">
        <v>9</v>
      </c>
      <c r="F325" s="3" t="s">
        <v>2958</v>
      </c>
      <c r="G325" s="3" t="s">
        <v>343</v>
      </c>
      <c r="H325" s="3" t="s">
        <v>3140</v>
      </c>
      <c r="I325" s="3" t="s">
        <v>11</v>
      </c>
      <c r="J325" s="3" t="s">
        <v>348</v>
      </c>
      <c r="K325" s="3">
        <v>5000</v>
      </c>
      <c r="L325" s="7">
        <v>45614</v>
      </c>
      <c r="M325" s="3" t="s">
        <v>13</v>
      </c>
    </row>
    <row r="326" spans="1:13" s="1" customFormat="1" x14ac:dyDescent="0.25">
      <c r="A326" s="3" t="s">
        <v>2196</v>
      </c>
      <c r="B326" s="3" t="s">
        <v>3141</v>
      </c>
      <c r="C326" s="3" t="s">
        <v>3142</v>
      </c>
      <c r="D326" s="3" t="s">
        <v>8</v>
      </c>
      <c r="E326" s="3" t="s">
        <v>9</v>
      </c>
      <c r="F326" s="3" t="s">
        <v>2958</v>
      </c>
      <c r="G326" s="3" t="s">
        <v>343</v>
      </c>
      <c r="H326" s="3" t="s">
        <v>3143</v>
      </c>
      <c r="I326" s="3" t="s">
        <v>11</v>
      </c>
      <c r="J326" s="3" t="s">
        <v>348</v>
      </c>
      <c r="K326" s="3">
        <v>5000</v>
      </c>
      <c r="L326" s="7">
        <v>45614</v>
      </c>
      <c r="M326" s="3" t="s">
        <v>13</v>
      </c>
    </row>
    <row r="327" spans="1:13" s="1" customFormat="1" x14ac:dyDescent="0.25">
      <c r="A327" s="3" t="s">
        <v>2196</v>
      </c>
      <c r="B327" s="3" t="s">
        <v>3144</v>
      </c>
      <c r="C327" s="3" t="s">
        <v>3145</v>
      </c>
      <c r="D327" s="3" t="s">
        <v>8</v>
      </c>
      <c r="E327" s="3" t="s">
        <v>9</v>
      </c>
      <c r="F327" s="3" t="s">
        <v>2958</v>
      </c>
      <c r="G327" s="3" t="s">
        <v>343</v>
      </c>
      <c r="H327" s="3" t="s">
        <v>3146</v>
      </c>
      <c r="I327" s="3" t="s">
        <v>11</v>
      </c>
      <c r="J327" s="3" t="s">
        <v>351</v>
      </c>
      <c r="K327" s="3">
        <v>4000</v>
      </c>
      <c r="L327" s="7">
        <v>45614</v>
      </c>
      <c r="M327" s="3" t="s">
        <v>13</v>
      </c>
    </row>
    <row r="328" spans="1:13" s="1" customFormat="1" x14ac:dyDescent="0.25">
      <c r="A328" s="3" t="s">
        <v>2196</v>
      </c>
      <c r="B328" s="3" t="s">
        <v>3147</v>
      </c>
      <c r="C328" s="3" t="s">
        <v>3148</v>
      </c>
      <c r="D328" s="3" t="s">
        <v>8</v>
      </c>
      <c r="E328" s="3" t="s">
        <v>9</v>
      </c>
      <c r="F328" s="3" t="s">
        <v>2958</v>
      </c>
      <c r="G328" s="3" t="s">
        <v>343</v>
      </c>
      <c r="H328" s="3" t="s">
        <v>3149</v>
      </c>
      <c r="I328" s="3" t="s">
        <v>11</v>
      </c>
      <c r="J328" s="3" t="s">
        <v>348</v>
      </c>
      <c r="K328" s="3">
        <v>5000</v>
      </c>
      <c r="L328" s="7">
        <v>45614</v>
      </c>
      <c r="M328" s="3" t="s">
        <v>13</v>
      </c>
    </row>
    <row r="329" spans="1:13" s="1" customFormat="1" x14ac:dyDescent="0.25">
      <c r="A329" s="3" t="s">
        <v>2196</v>
      </c>
      <c r="B329" s="3" t="s">
        <v>3150</v>
      </c>
      <c r="C329" s="3" t="s">
        <v>3151</v>
      </c>
      <c r="D329" s="3" t="s">
        <v>8</v>
      </c>
      <c r="E329" s="3" t="s">
        <v>9</v>
      </c>
      <c r="F329" s="3" t="s">
        <v>2958</v>
      </c>
      <c r="G329" s="3" t="s">
        <v>343</v>
      </c>
      <c r="H329" s="3" t="s">
        <v>3152</v>
      </c>
      <c r="I329" s="3" t="s">
        <v>11</v>
      </c>
      <c r="J329" s="3" t="s">
        <v>344</v>
      </c>
      <c r="K329" s="3">
        <v>3000</v>
      </c>
      <c r="L329" s="7">
        <v>45614</v>
      </c>
      <c r="M329" s="3" t="s">
        <v>13</v>
      </c>
    </row>
    <row r="330" spans="1:13" s="1" customFormat="1" x14ac:dyDescent="0.25">
      <c r="A330" s="3" t="s">
        <v>2196</v>
      </c>
      <c r="B330" s="3" t="s">
        <v>3153</v>
      </c>
      <c r="C330" s="3" t="s">
        <v>3154</v>
      </c>
      <c r="D330" s="3" t="s">
        <v>8</v>
      </c>
      <c r="E330" s="3" t="s">
        <v>9</v>
      </c>
      <c r="F330" s="3" t="s">
        <v>2958</v>
      </c>
      <c r="G330" s="3" t="s">
        <v>343</v>
      </c>
      <c r="H330" s="3" t="s">
        <v>3155</v>
      </c>
      <c r="I330" s="3" t="s">
        <v>11</v>
      </c>
      <c r="J330" s="3" t="s">
        <v>351</v>
      </c>
      <c r="K330" s="3">
        <v>4000</v>
      </c>
      <c r="L330" s="7">
        <v>45614</v>
      </c>
      <c r="M330" s="3" t="s">
        <v>13</v>
      </c>
    </row>
    <row r="331" spans="1:13" s="1" customFormat="1" x14ac:dyDescent="0.25">
      <c r="A331" s="3" t="s">
        <v>2196</v>
      </c>
      <c r="B331" s="3" t="s">
        <v>3156</v>
      </c>
      <c r="C331" s="3" t="s">
        <v>3157</v>
      </c>
      <c r="D331" s="3" t="s">
        <v>42</v>
      </c>
      <c r="E331" s="3" t="s">
        <v>9</v>
      </c>
      <c r="F331" s="3" t="s">
        <v>2958</v>
      </c>
      <c r="G331" s="3" t="s">
        <v>343</v>
      </c>
      <c r="H331" s="3" t="s">
        <v>3158</v>
      </c>
      <c r="I331" s="3" t="s">
        <v>11</v>
      </c>
      <c r="J331" s="3" t="s">
        <v>348</v>
      </c>
      <c r="K331" s="3">
        <v>5000</v>
      </c>
      <c r="L331" s="7">
        <v>45614</v>
      </c>
      <c r="M331" s="3" t="s">
        <v>13</v>
      </c>
    </row>
    <row r="332" spans="1:13" s="1" customFormat="1" x14ac:dyDescent="0.25">
      <c r="A332" s="3" t="s">
        <v>2196</v>
      </c>
      <c r="B332" s="3" t="s">
        <v>3159</v>
      </c>
      <c r="C332" s="3" t="s">
        <v>3160</v>
      </c>
      <c r="D332" s="3" t="s">
        <v>8</v>
      </c>
      <c r="E332" s="3" t="s">
        <v>9</v>
      </c>
      <c r="F332" s="3" t="s">
        <v>2958</v>
      </c>
      <c r="G332" s="3" t="s">
        <v>343</v>
      </c>
      <c r="H332" s="3" t="s">
        <v>3161</v>
      </c>
      <c r="I332" s="3" t="s">
        <v>11</v>
      </c>
      <c r="J332" s="3" t="s">
        <v>344</v>
      </c>
      <c r="K332" s="3">
        <v>3000</v>
      </c>
      <c r="L332" s="7">
        <v>45614</v>
      </c>
      <c r="M332" s="3" t="s">
        <v>13</v>
      </c>
    </row>
    <row r="333" spans="1:13" s="1" customFormat="1" x14ac:dyDescent="0.25">
      <c r="A333" s="3" t="s">
        <v>2196</v>
      </c>
      <c r="B333" s="3" t="s">
        <v>3162</v>
      </c>
      <c r="C333" s="3" t="s">
        <v>3163</v>
      </c>
      <c r="D333" s="3" t="s">
        <v>8</v>
      </c>
      <c r="E333" s="3" t="s">
        <v>9</v>
      </c>
      <c r="F333" s="3" t="s">
        <v>2958</v>
      </c>
      <c r="G333" s="3" t="s">
        <v>343</v>
      </c>
      <c r="H333" s="3" t="s">
        <v>3164</v>
      </c>
      <c r="I333" s="3" t="s">
        <v>11</v>
      </c>
      <c r="J333" s="3" t="s">
        <v>348</v>
      </c>
      <c r="K333" s="3">
        <v>5000</v>
      </c>
      <c r="L333" s="7">
        <v>45614</v>
      </c>
      <c r="M333" s="3" t="s">
        <v>13</v>
      </c>
    </row>
    <row r="334" spans="1:13" s="1" customFormat="1" x14ac:dyDescent="0.25">
      <c r="A334" s="3" t="s">
        <v>2196</v>
      </c>
      <c r="B334" s="3" t="s">
        <v>3165</v>
      </c>
      <c r="C334" s="3" t="s">
        <v>3166</v>
      </c>
      <c r="D334" s="3" t="s">
        <v>8</v>
      </c>
      <c r="E334" s="3" t="s">
        <v>9</v>
      </c>
      <c r="F334" s="3" t="s">
        <v>2958</v>
      </c>
      <c r="G334" s="3" t="s">
        <v>343</v>
      </c>
      <c r="H334" s="3" t="s">
        <v>3167</v>
      </c>
      <c r="I334" s="3" t="s">
        <v>11</v>
      </c>
      <c r="J334" s="3" t="s">
        <v>351</v>
      </c>
      <c r="K334" s="3">
        <v>4000</v>
      </c>
      <c r="L334" s="7">
        <v>45614</v>
      </c>
      <c r="M334" s="3" t="s">
        <v>13</v>
      </c>
    </row>
    <row r="335" spans="1:13" s="1" customFormat="1" x14ac:dyDescent="0.25">
      <c r="A335" s="3" t="s">
        <v>2196</v>
      </c>
      <c r="B335" s="3" t="s">
        <v>3168</v>
      </c>
      <c r="C335" s="3" t="s">
        <v>3169</v>
      </c>
      <c r="D335" s="3" t="s">
        <v>8</v>
      </c>
      <c r="E335" s="3" t="s">
        <v>9</v>
      </c>
      <c r="F335" s="3" t="s">
        <v>2958</v>
      </c>
      <c r="G335" s="3" t="s">
        <v>343</v>
      </c>
      <c r="H335" s="3" t="s">
        <v>3170</v>
      </c>
      <c r="I335" s="3" t="s">
        <v>11</v>
      </c>
      <c r="J335" s="3" t="s">
        <v>344</v>
      </c>
      <c r="K335" s="3">
        <v>3000</v>
      </c>
      <c r="L335" s="7">
        <v>45614</v>
      </c>
      <c r="M335" s="3" t="s">
        <v>13</v>
      </c>
    </row>
    <row r="336" spans="1:13" s="1" customFormat="1" x14ac:dyDescent="0.25">
      <c r="A336" s="3" t="s">
        <v>2196</v>
      </c>
      <c r="B336" s="3" t="s">
        <v>3171</v>
      </c>
      <c r="C336" s="3" t="s">
        <v>3172</v>
      </c>
      <c r="D336" s="3" t="s">
        <v>8</v>
      </c>
      <c r="E336" s="3" t="s">
        <v>9</v>
      </c>
      <c r="F336" s="3" t="s">
        <v>2958</v>
      </c>
      <c r="G336" s="3" t="s">
        <v>343</v>
      </c>
      <c r="H336" s="3" t="s">
        <v>3173</v>
      </c>
      <c r="I336" s="3" t="s">
        <v>11</v>
      </c>
      <c r="J336" s="3" t="s">
        <v>351</v>
      </c>
      <c r="K336" s="3">
        <v>4000</v>
      </c>
      <c r="L336" s="7">
        <v>45614</v>
      </c>
      <c r="M336" s="3" t="s">
        <v>13</v>
      </c>
    </row>
    <row r="337" spans="1:13" s="1" customFormat="1" x14ac:dyDescent="0.25">
      <c r="A337" s="3" t="s">
        <v>2196</v>
      </c>
      <c r="B337" s="3" t="s">
        <v>3174</v>
      </c>
      <c r="C337" s="3" t="s">
        <v>3175</v>
      </c>
      <c r="D337" s="3" t="s">
        <v>42</v>
      </c>
      <c r="E337" s="3" t="s">
        <v>9</v>
      </c>
      <c r="F337" s="3" t="s">
        <v>2958</v>
      </c>
      <c r="G337" s="3" t="s">
        <v>343</v>
      </c>
      <c r="H337" s="3" t="s">
        <v>3176</v>
      </c>
      <c r="I337" s="3" t="s">
        <v>11</v>
      </c>
      <c r="J337" s="3" t="s">
        <v>351</v>
      </c>
      <c r="K337" s="3">
        <v>4000</v>
      </c>
      <c r="L337" s="7">
        <v>45614</v>
      </c>
      <c r="M337" s="3" t="s">
        <v>13</v>
      </c>
    </row>
    <row r="338" spans="1:13" s="1" customFormat="1" x14ac:dyDescent="0.25">
      <c r="A338" s="3" t="s">
        <v>2196</v>
      </c>
      <c r="B338" s="3" t="s">
        <v>3177</v>
      </c>
      <c r="C338" s="3" t="s">
        <v>3178</v>
      </c>
      <c r="D338" s="3" t="s">
        <v>8</v>
      </c>
      <c r="E338" s="3" t="s">
        <v>9</v>
      </c>
      <c r="F338" s="3" t="s">
        <v>2958</v>
      </c>
      <c r="G338" s="3" t="s">
        <v>343</v>
      </c>
      <c r="H338" s="3" t="s">
        <v>3179</v>
      </c>
      <c r="I338" s="3" t="s">
        <v>11</v>
      </c>
      <c r="J338" s="3" t="s">
        <v>351</v>
      </c>
      <c r="K338" s="3">
        <v>4000</v>
      </c>
      <c r="L338" s="7">
        <v>45614</v>
      </c>
      <c r="M338" s="3" t="s">
        <v>13</v>
      </c>
    </row>
    <row r="339" spans="1:13" s="1" customFormat="1" x14ac:dyDescent="0.25">
      <c r="A339" s="3" t="s">
        <v>2196</v>
      </c>
      <c r="B339" s="3" t="s">
        <v>3180</v>
      </c>
      <c r="C339" s="3" t="s">
        <v>3181</v>
      </c>
      <c r="D339" s="3" t="s">
        <v>42</v>
      </c>
      <c r="E339" s="3" t="s">
        <v>9</v>
      </c>
      <c r="F339" s="3" t="s">
        <v>2958</v>
      </c>
      <c r="G339" s="3" t="s">
        <v>343</v>
      </c>
      <c r="H339" s="3" t="s">
        <v>3182</v>
      </c>
      <c r="I339" s="3" t="s">
        <v>11</v>
      </c>
      <c r="J339" s="3" t="s">
        <v>348</v>
      </c>
      <c r="K339" s="3">
        <v>5000</v>
      </c>
      <c r="L339" s="7">
        <v>45614</v>
      </c>
      <c r="M339" s="3" t="s">
        <v>13</v>
      </c>
    </row>
    <row r="340" spans="1:13" s="1" customFormat="1" x14ac:dyDescent="0.25">
      <c r="A340" s="3" t="s">
        <v>2196</v>
      </c>
      <c r="B340" s="3" t="s">
        <v>3183</v>
      </c>
      <c r="C340" s="3" t="s">
        <v>3184</v>
      </c>
      <c r="D340" s="3" t="s">
        <v>42</v>
      </c>
      <c r="E340" s="3" t="s">
        <v>9</v>
      </c>
      <c r="F340" s="3" t="s">
        <v>2958</v>
      </c>
      <c r="G340" s="3" t="s">
        <v>343</v>
      </c>
      <c r="H340" s="3" t="s">
        <v>3185</v>
      </c>
      <c r="I340" s="3" t="s">
        <v>11</v>
      </c>
      <c r="J340" s="3" t="s">
        <v>351</v>
      </c>
      <c r="K340" s="3">
        <v>4000</v>
      </c>
      <c r="L340" s="7">
        <v>45614</v>
      </c>
      <c r="M340" s="3" t="s">
        <v>13</v>
      </c>
    </row>
    <row r="341" spans="1:13" s="1" customFormat="1" x14ac:dyDescent="0.25">
      <c r="A341" s="3" t="s">
        <v>2196</v>
      </c>
      <c r="B341" s="3" t="s">
        <v>3186</v>
      </c>
      <c r="C341" s="3" t="s">
        <v>3187</v>
      </c>
      <c r="D341" s="3" t="s">
        <v>8</v>
      </c>
      <c r="E341" s="3" t="s">
        <v>9</v>
      </c>
      <c r="F341" s="3" t="s">
        <v>2958</v>
      </c>
      <c r="G341" s="3" t="s">
        <v>343</v>
      </c>
      <c r="H341" s="3" t="s">
        <v>3188</v>
      </c>
      <c r="I341" s="3" t="s">
        <v>11</v>
      </c>
      <c r="J341" s="3" t="s">
        <v>348</v>
      </c>
      <c r="K341" s="3">
        <v>5000</v>
      </c>
      <c r="L341" s="7">
        <v>45614</v>
      </c>
      <c r="M341" s="3" t="s">
        <v>13</v>
      </c>
    </row>
    <row r="342" spans="1:13" s="1" customFormat="1" x14ac:dyDescent="0.25">
      <c r="A342" s="3" t="s">
        <v>2196</v>
      </c>
      <c r="B342" s="3" t="s">
        <v>3189</v>
      </c>
      <c r="C342" s="3" t="s">
        <v>3190</v>
      </c>
      <c r="D342" s="3" t="s">
        <v>42</v>
      </c>
      <c r="E342" s="3" t="s">
        <v>9</v>
      </c>
      <c r="F342" s="3" t="s">
        <v>2958</v>
      </c>
      <c r="G342" s="3" t="s">
        <v>343</v>
      </c>
      <c r="H342" s="3" t="s">
        <v>3191</v>
      </c>
      <c r="I342" s="3" t="s">
        <v>11</v>
      </c>
      <c r="J342" s="3" t="s">
        <v>344</v>
      </c>
      <c r="K342" s="3">
        <v>3000</v>
      </c>
      <c r="L342" s="7">
        <v>45614</v>
      </c>
      <c r="M342" s="3" t="s">
        <v>13</v>
      </c>
    </row>
    <row r="343" spans="1:13" s="1" customFormat="1" x14ac:dyDescent="0.25">
      <c r="A343" s="3" t="s">
        <v>2196</v>
      </c>
      <c r="B343" s="3" t="s">
        <v>3192</v>
      </c>
      <c r="C343" s="3" t="s">
        <v>3193</v>
      </c>
      <c r="D343" s="3" t="s">
        <v>8</v>
      </c>
      <c r="E343" s="3" t="s">
        <v>9</v>
      </c>
      <c r="F343" s="3" t="s">
        <v>2958</v>
      </c>
      <c r="G343" s="3" t="s">
        <v>343</v>
      </c>
      <c r="H343" s="3" t="s">
        <v>3194</v>
      </c>
      <c r="I343" s="3" t="s">
        <v>11</v>
      </c>
      <c r="J343" s="3" t="s">
        <v>344</v>
      </c>
      <c r="K343" s="3">
        <v>3000</v>
      </c>
      <c r="L343" s="7">
        <v>45614</v>
      </c>
      <c r="M343" s="3" t="s">
        <v>13</v>
      </c>
    </row>
    <row r="344" spans="1:13" s="1" customFormat="1" x14ac:dyDescent="0.25">
      <c r="A344" s="3" t="s">
        <v>2196</v>
      </c>
      <c r="B344" s="3" t="s">
        <v>3195</v>
      </c>
      <c r="C344" s="3" t="s">
        <v>3196</v>
      </c>
      <c r="D344" s="3" t="s">
        <v>8</v>
      </c>
      <c r="E344" s="3" t="s">
        <v>9</v>
      </c>
      <c r="F344" s="3" t="s">
        <v>2958</v>
      </c>
      <c r="G344" s="3" t="s">
        <v>343</v>
      </c>
      <c r="H344" s="3" t="s">
        <v>3197</v>
      </c>
      <c r="I344" s="3" t="s">
        <v>11</v>
      </c>
      <c r="J344" s="3" t="s">
        <v>348</v>
      </c>
      <c r="K344" s="3">
        <v>5000</v>
      </c>
      <c r="L344" s="7">
        <v>45614</v>
      </c>
      <c r="M344" s="3" t="s">
        <v>13</v>
      </c>
    </row>
    <row r="345" spans="1:13" s="1" customFormat="1" x14ac:dyDescent="0.25">
      <c r="A345" s="3" t="s">
        <v>2196</v>
      </c>
      <c r="B345" s="3" t="s">
        <v>3198</v>
      </c>
      <c r="C345" s="3" t="s">
        <v>3199</v>
      </c>
      <c r="D345" s="3" t="s">
        <v>8</v>
      </c>
      <c r="E345" s="3" t="s">
        <v>9</v>
      </c>
      <c r="F345" s="3" t="s">
        <v>2958</v>
      </c>
      <c r="G345" s="3" t="s">
        <v>343</v>
      </c>
      <c r="H345" s="3" t="s">
        <v>3200</v>
      </c>
      <c r="I345" s="3" t="s">
        <v>11</v>
      </c>
      <c r="J345" s="3" t="s">
        <v>344</v>
      </c>
      <c r="K345" s="3">
        <v>3000</v>
      </c>
      <c r="L345" s="7">
        <v>45614</v>
      </c>
      <c r="M345" s="3" t="s">
        <v>13</v>
      </c>
    </row>
    <row r="346" spans="1:13" s="1" customFormat="1" x14ac:dyDescent="0.25">
      <c r="A346" s="3" t="s">
        <v>2196</v>
      </c>
      <c r="B346" s="3" t="s">
        <v>3201</v>
      </c>
      <c r="C346" s="3" t="s">
        <v>3202</v>
      </c>
      <c r="D346" s="3" t="s">
        <v>8</v>
      </c>
      <c r="E346" s="3" t="s">
        <v>9</v>
      </c>
      <c r="F346" s="3" t="s">
        <v>2958</v>
      </c>
      <c r="G346" s="3" t="s">
        <v>343</v>
      </c>
      <c r="H346" s="3" t="s">
        <v>3203</v>
      </c>
      <c r="I346" s="3" t="s">
        <v>11</v>
      </c>
      <c r="J346" s="3" t="s">
        <v>344</v>
      </c>
      <c r="K346" s="3">
        <v>3000</v>
      </c>
      <c r="L346" s="7">
        <v>45614</v>
      </c>
      <c r="M346" s="3" t="s">
        <v>13</v>
      </c>
    </row>
    <row r="347" spans="1:13" s="1" customFormat="1" x14ac:dyDescent="0.25">
      <c r="A347" s="3" t="s">
        <v>2196</v>
      </c>
      <c r="B347" s="3" t="s">
        <v>3204</v>
      </c>
      <c r="C347" s="3" t="s">
        <v>3205</v>
      </c>
      <c r="D347" s="3" t="s">
        <v>8</v>
      </c>
      <c r="E347" s="3" t="s">
        <v>9</v>
      </c>
      <c r="F347" s="3" t="s">
        <v>2958</v>
      </c>
      <c r="G347" s="3" t="s">
        <v>343</v>
      </c>
      <c r="H347" s="3" t="s">
        <v>3206</v>
      </c>
      <c r="I347" s="3" t="s">
        <v>11</v>
      </c>
      <c r="J347" s="3" t="s">
        <v>351</v>
      </c>
      <c r="K347" s="3">
        <v>4000</v>
      </c>
      <c r="L347" s="7">
        <v>45614</v>
      </c>
      <c r="M347" s="3" t="s">
        <v>13</v>
      </c>
    </row>
    <row r="348" spans="1:13" s="1" customFormat="1" x14ac:dyDescent="0.25">
      <c r="A348" s="3" t="s">
        <v>2196</v>
      </c>
      <c r="B348" s="3" t="s">
        <v>3207</v>
      </c>
      <c r="C348" s="3" t="s">
        <v>3208</v>
      </c>
      <c r="D348" s="3" t="s">
        <v>8</v>
      </c>
      <c r="E348" s="3" t="s">
        <v>9</v>
      </c>
      <c r="F348" s="3" t="s">
        <v>2958</v>
      </c>
      <c r="G348" s="3" t="s">
        <v>343</v>
      </c>
      <c r="H348" s="3" t="s">
        <v>3209</v>
      </c>
      <c r="I348" s="3" t="s">
        <v>11</v>
      </c>
      <c r="J348" s="3" t="s">
        <v>348</v>
      </c>
      <c r="K348" s="3">
        <v>5000</v>
      </c>
      <c r="L348" s="7">
        <v>45614</v>
      </c>
      <c r="M348" s="3" t="s">
        <v>13</v>
      </c>
    </row>
    <row r="349" spans="1:13" s="1" customFormat="1" x14ac:dyDescent="0.25">
      <c r="A349" s="3" t="s">
        <v>2196</v>
      </c>
      <c r="B349" s="3" t="s">
        <v>3210</v>
      </c>
      <c r="C349" s="3" t="s">
        <v>3211</v>
      </c>
      <c r="D349" s="3" t="s">
        <v>8</v>
      </c>
      <c r="E349" s="3" t="s">
        <v>9</v>
      </c>
      <c r="F349" s="3" t="s">
        <v>2958</v>
      </c>
      <c r="G349" s="3" t="s">
        <v>343</v>
      </c>
      <c r="H349" s="3" t="s">
        <v>3212</v>
      </c>
      <c r="I349" s="3" t="s">
        <v>11</v>
      </c>
      <c r="J349" s="3" t="s">
        <v>344</v>
      </c>
      <c r="K349" s="3">
        <v>3000</v>
      </c>
      <c r="L349" s="7">
        <v>45614</v>
      </c>
      <c r="M349" s="3" t="s">
        <v>13</v>
      </c>
    </row>
    <row r="350" spans="1:13" s="1" customFormat="1" x14ac:dyDescent="0.25">
      <c r="A350" s="3" t="s">
        <v>2196</v>
      </c>
      <c r="B350" s="3" t="s">
        <v>3213</v>
      </c>
      <c r="C350" s="3" t="s">
        <v>3214</v>
      </c>
      <c r="D350" s="3" t="s">
        <v>8</v>
      </c>
      <c r="E350" s="3" t="s">
        <v>9</v>
      </c>
      <c r="F350" s="3" t="s">
        <v>2958</v>
      </c>
      <c r="G350" s="3" t="s">
        <v>343</v>
      </c>
      <c r="H350" s="3" t="s">
        <v>3215</v>
      </c>
      <c r="I350" s="3" t="s">
        <v>11</v>
      </c>
      <c r="J350" s="3" t="s">
        <v>344</v>
      </c>
      <c r="K350" s="3">
        <v>3000</v>
      </c>
      <c r="L350" s="7">
        <v>45614</v>
      </c>
      <c r="M350" s="3" t="s">
        <v>13</v>
      </c>
    </row>
    <row r="351" spans="1:13" s="1" customFormat="1" x14ac:dyDescent="0.25">
      <c r="A351" s="3" t="s">
        <v>2196</v>
      </c>
      <c r="B351" s="3" t="s">
        <v>3216</v>
      </c>
      <c r="C351" s="3" t="s">
        <v>3217</v>
      </c>
      <c r="D351" s="3" t="s">
        <v>8</v>
      </c>
      <c r="E351" s="3" t="s">
        <v>178</v>
      </c>
      <c r="F351" s="3" t="s">
        <v>2958</v>
      </c>
      <c r="G351" s="3" t="s">
        <v>343</v>
      </c>
      <c r="H351" s="3" t="s">
        <v>3218</v>
      </c>
      <c r="I351" s="3" t="s">
        <v>11</v>
      </c>
      <c r="J351" s="3" t="s">
        <v>344</v>
      </c>
      <c r="K351" s="3">
        <v>3000</v>
      </c>
      <c r="L351" s="7">
        <v>45614</v>
      </c>
      <c r="M351" s="3" t="s">
        <v>13</v>
      </c>
    </row>
    <row r="352" spans="1:13" s="1" customFormat="1" x14ac:dyDescent="0.25">
      <c r="A352" s="3" t="s">
        <v>2196</v>
      </c>
      <c r="B352" s="3" t="s">
        <v>3219</v>
      </c>
      <c r="C352" s="3" t="s">
        <v>3220</v>
      </c>
      <c r="D352" s="3" t="s">
        <v>8</v>
      </c>
      <c r="E352" s="3" t="s">
        <v>9</v>
      </c>
      <c r="F352" s="3" t="s">
        <v>2958</v>
      </c>
      <c r="G352" s="3" t="s">
        <v>343</v>
      </c>
      <c r="H352" s="3" t="s">
        <v>3221</v>
      </c>
      <c r="I352" s="3" t="s">
        <v>11</v>
      </c>
      <c r="J352" s="3" t="s">
        <v>348</v>
      </c>
      <c r="K352" s="3">
        <v>5000</v>
      </c>
      <c r="L352" s="7">
        <v>45614</v>
      </c>
      <c r="M352" s="3" t="s">
        <v>13</v>
      </c>
    </row>
    <row r="353" spans="1:13" s="1" customFormat="1" x14ac:dyDescent="0.25">
      <c r="A353" s="3" t="s">
        <v>2196</v>
      </c>
      <c r="B353" s="3" t="s">
        <v>3222</v>
      </c>
      <c r="C353" s="3" t="s">
        <v>3223</v>
      </c>
      <c r="D353" s="3" t="s">
        <v>8</v>
      </c>
      <c r="E353" s="3" t="s">
        <v>9</v>
      </c>
      <c r="F353" s="3" t="s">
        <v>2958</v>
      </c>
      <c r="G353" s="3" t="s">
        <v>343</v>
      </c>
      <c r="H353" s="3" t="s">
        <v>3224</v>
      </c>
      <c r="I353" s="3" t="s">
        <v>11</v>
      </c>
      <c r="J353" s="3" t="s">
        <v>348</v>
      </c>
      <c r="K353" s="3">
        <v>5000</v>
      </c>
      <c r="L353" s="7">
        <v>45614</v>
      </c>
      <c r="M353" s="3" t="s">
        <v>13</v>
      </c>
    </row>
    <row r="354" spans="1:13" s="1" customFormat="1" x14ac:dyDescent="0.25">
      <c r="A354" s="3" t="s">
        <v>2196</v>
      </c>
      <c r="B354" s="3" t="s">
        <v>3225</v>
      </c>
      <c r="C354" s="3" t="s">
        <v>3226</v>
      </c>
      <c r="D354" s="3" t="s">
        <v>42</v>
      </c>
      <c r="E354" s="3" t="s">
        <v>9</v>
      </c>
      <c r="F354" s="3" t="s">
        <v>2958</v>
      </c>
      <c r="G354" s="3" t="s">
        <v>343</v>
      </c>
      <c r="H354" s="3" t="s">
        <v>3227</v>
      </c>
      <c r="I354" s="3" t="s">
        <v>11</v>
      </c>
      <c r="J354" s="3" t="s">
        <v>344</v>
      </c>
      <c r="K354" s="3">
        <v>3000</v>
      </c>
      <c r="L354" s="7">
        <v>45614</v>
      </c>
      <c r="M354" s="3" t="s">
        <v>13</v>
      </c>
    </row>
    <row r="355" spans="1:13" s="1" customFormat="1" x14ac:dyDescent="0.25">
      <c r="A355" s="3" t="s">
        <v>2196</v>
      </c>
      <c r="B355" s="3" t="s">
        <v>3228</v>
      </c>
      <c r="C355" s="3" t="s">
        <v>3229</v>
      </c>
      <c r="D355" s="3" t="s">
        <v>8</v>
      </c>
      <c r="E355" s="3" t="s">
        <v>9</v>
      </c>
      <c r="F355" s="3" t="s">
        <v>2958</v>
      </c>
      <c r="G355" s="3" t="s">
        <v>343</v>
      </c>
      <c r="H355" s="3" t="s">
        <v>3230</v>
      </c>
      <c r="I355" s="3" t="s">
        <v>11</v>
      </c>
      <c r="J355" s="3" t="s">
        <v>344</v>
      </c>
      <c r="K355" s="3">
        <v>3000</v>
      </c>
      <c r="L355" s="7">
        <v>45614</v>
      </c>
      <c r="M355" s="3" t="s">
        <v>13</v>
      </c>
    </row>
    <row r="356" spans="1:13" s="1" customFormat="1" x14ac:dyDescent="0.25">
      <c r="A356" s="3" t="s">
        <v>2196</v>
      </c>
      <c r="B356" s="3" t="s">
        <v>3231</v>
      </c>
      <c r="C356" s="3" t="s">
        <v>3232</v>
      </c>
      <c r="D356" s="3" t="s">
        <v>8</v>
      </c>
      <c r="E356" s="3" t="s">
        <v>9</v>
      </c>
      <c r="F356" s="3" t="s">
        <v>2958</v>
      </c>
      <c r="G356" s="3" t="s">
        <v>343</v>
      </c>
      <c r="H356" s="3" t="s">
        <v>3233</v>
      </c>
      <c r="I356" s="3" t="s">
        <v>11</v>
      </c>
      <c r="J356" s="3" t="s">
        <v>351</v>
      </c>
      <c r="K356" s="3">
        <v>4000</v>
      </c>
      <c r="L356" s="7">
        <v>45614</v>
      </c>
      <c r="M356" s="3" t="s">
        <v>13</v>
      </c>
    </row>
    <row r="357" spans="1:13" s="1" customFormat="1" x14ac:dyDescent="0.25">
      <c r="A357" s="3" t="s">
        <v>2196</v>
      </c>
      <c r="B357" s="3" t="s">
        <v>3234</v>
      </c>
      <c r="C357" s="3" t="s">
        <v>3235</v>
      </c>
      <c r="D357" s="3" t="s">
        <v>8</v>
      </c>
      <c r="E357" s="3" t="s">
        <v>9</v>
      </c>
      <c r="F357" s="3" t="s">
        <v>2958</v>
      </c>
      <c r="G357" s="3" t="s">
        <v>343</v>
      </c>
      <c r="H357" s="3" t="s">
        <v>3236</v>
      </c>
      <c r="I357" s="3" t="s">
        <v>11</v>
      </c>
      <c r="J357" s="3" t="s">
        <v>351</v>
      </c>
      <c r="K357" s="3">
        <v>4000</v>
      </c>
      <c r="L357" s="7">
        <v>45614</v>
      </c>
      <c r="M357" s="3" t="s">
        <v>13</v>
      </c>
    </row>
    <row r="358" spans="1:13" s="1" customFormat="1" x14ac:dyDescent="0.25">
      <c r="A358" s="3" t="s">
        <v>2196</v>
      </c>
      <c r="B358" s="3" t="s">
        <v>3237</v>
      </c>
      <c r="C358" s="3" t="s">
        <v>3238</v>
      </c>
      <c r="D358" s="3" t="s">
        <v>8</v>
      </c>
      <c r="E358" s="3" t="s">
        <v>9</v>
      </c>
      <c r="F358" s="3" t="s">
        <v>2958</v>
      </c>
      <c r="G358" s="3" t="s">
        <v>343</v>
      </c>
      <c r="H358" s="3" t="s">
        <v>3239</v>
      </c>
      <c r="I358" s="3" t="s">
        <v>11</v>
      </c>
      <c r="J358" s="3" t="s">
        <v>348</v>
      </c>
      <c r="K358" s="3">
        <v>5000</v>
      </c>
      <c r="L358" s="7">
        <v>45614</v>
      </c>
      <c r="M358" s="3" t="s">
        <v>13</v>
      </c>
    </row>
    <row r="359" spans="1:13" s="1" customFormat="1" x14ac:dyDescent="0.25">
      <c r="A359" s="3" t="s">
        <v>2196</v>
      </c>
      <c r="B359" s="3" t="s">
        <v>3240</v>
      </c>
      <c r="C359" s="3" t="s">
        <v>3241</v>
      </c>
      <c r="D359" s="3" t="s">
        <v>8</v>
      </c>
      <c r="E359" s="3" t="s">
        <v>9</v>
      </c>
      <c r="F359" s="3" t="s">
        <v>2958</v>
      </c>
      <c r="G359" s="3" t="s">
        <v>343</v>
      </c>
      <c r="H359" s="3" t="s">
        <v>3242</v>
      </c>
      <c r="I359" s="3" t="s">
        <v>11</v>
      </c>
      <c r="J359" s="3" t="s">
        <v>344</v>
      </c>
      <c r="K359" s="3">
        <v>3000</v>
      </c>
      <c r="L359" s="7">
        <v>45614</v>
      </c>
      <c r="M359" s="3" t="s">
        <v>13</v>
      </c>
    </row>
    <row r="360" spans="1:13" s="1" customFormat="1" x14ac:dyDescent="0.25">
      <c r="A360" s="3" t="s">
        <v>2196</v>
      </c>
      <c r="B360" s="3" t="s">
        <v>3243</v>
      </c>
      <c r="C360" s="3" t="s">
        <v>257</v>
      </c>
      <c r="D360" s="3" t="s">
        <v>8</v>
      </c>
      <c r="E360" s="3" t="s">
        <v>9</v>
      </c>
      <c r="F360" s="3" t="s">
        <v>2958</v>
      </c>
      <c r="G360" s="3" t="s">
        <v>343</v>
      </c>
      <c r="H360" s="3" t="s">
        <v>3244</v>
      </c>
      <c r="I360" s="3" t="s">
        <v>11</v>
      </c>
      <c r="J360" s="3" t="s">
        <v>344</v>
      </c>
      <c r="K360" s="3">
        <v>3000</v>
      </c>
      <c r="L360" s="7">
        <v>45614</v>
      </c>
      <c r="M360" s="3" t="s">
        <v>13</v>
      </c>
    </row>
    <row r="361" spans="1:13" s="1" customFormat="1" x14ac:dyDescent="0.25">
      <c r="A361" s="3" t="s">
        <v>2196</v>
      </c>
      <c r="B361" s="3" t="s">
        <v>3245</v>
      </c>
      <c r="C361" s="3" t="s">
        <v>3246</v>
      </c>
      <c r="D361" s="3" t="s">
        <v>8</v>
      </c>
      <c r="E361" s="3" t="s">
        <v>9</v>
      </c>
      <c r="F361" s="3" t="s">
        <v>2958</v>
      </c>
      <c r="G361" s="3" t="s">
        <v>343</v>
      </c>
      <c r="H361" s="3" t="s">
        <v>3247</v>
      </c>
      <c r="I361" s="3" t="s">
        <v>11</v>
      </c>
      <c r="J361" s="3" t="s">
        <v>351</v>
      </c>
      <c r="K361" s="3">
        <v>4000</v>
      </c>
      <c r="L361" s="7">
        <v>45614</v>
      </c>
      <c r="M361" s="3" t="s">
        <v>13</v>
      </c>
    </row>
    <row r="362" spans="1:13" s="1" customFormat="1" x14ac:dyDescent="0.25">
      <c r="A362" s="3" t="s">
        <v>2196</v>
      </c>
      <c r="B362" s="3" t="s">
        <v>3248</v>
      </c>
      <c r="C362" s="3" t="s">
        <v>3249</v>
      </c>
      <c r="D362" s="3" t="s">
        <v>42</v>
      </c>
      <c r="E362" s="3" t="s">
        <v>9</v>
      </c>
      <c r="F362" s="3" t="s">
        <v>2958</v>
      </c>
      <c r="G362" s="3" t="s">
        <v>343</v>
      </c>
      <c r="H362" s="3" t="s">
        <v>3250</v>
      </c>
      <c r="I362" s="3" t="s">
        <v>11</v>
      </c>
      <c r="J362" s="3" t="s">
        <v>344</v>
      </c>
      <c r="K362" s="3">
        <v>3000</v>
      </c>
      <c r="L362" s="7">
        <v>45614</v>
      </c>
      <c r="M362" s="3" t="s">
        <v>13</v>
      </c>
    </row>
    <row r="363" spans="1:13" s="1" customFormat="1" x14ac:dyDescent="0.25">
      <c r="A363" s="3" t="s">
        <v>2196</v>
      </c>
      <c r="B363" s="3" t="s">
        <v>3251</v>
      </c>
      <c r="C363" s="3" t="s">
        <v>3252</v>
      </c>
      <c r="D363" s="3" t="s">
        <v>8</v>
      </c>
      <c r="E363" s="3" t="s">
        <v>9</v>
      </c>
      <c r="F363" s="3" t="s">
        <v>2958</v>
      </c>
      <c r="G363" s="3" t="s">
        <v>3253</v>
      </c>
      <c r="H363" s="3" t="s">
        <v>3254</v>
      </c>
      <c r="I363" s="3" t="s">
        <v>11</v>
      </c>
      <c r="J363" s="3" t="s">
        <v>344</v>
      </c>
      <c r="K363" s="3">
        <v>3000</v>
      </c>
      <c r="L363" s="7">
        <v>45614</v>
      </c>
      <c r="M363" s="3" t="s">
        <v>13</v>
      </c>
    </row>
    <row r="364" spans="1:13" s="1" customFormat="1" x14ac:dyDescent="0.25">
      <c r="A364" s="3" t="s">
        <v>2196</v>
      </c>
      <c r="B364" s="3" t="s">
        <v>3255</v>
      </c>
      <c r="C364" s="3" t="s">
        <v>3256</v>
      </c>
      <c r="D364" s="3" t="s">
        <v>8</v>
      </c>
      <c r="E364" s="3" t="s">
        <v>9</v>
      </c>
      <c r="F364" s="3" t="s">
        <v>2958</v>
      </c>
      <c r="G364" s="3" t="s">
        <v>3253</v>
      </c>
      <c r="H364" s="3" t="s">
        <v>3257</v>
      </c>
      <c r="I364" s="3" t="s">
        <v>11</v>
      </c>
      <c r="J364" s="3" t="s">
        <v>344</v>
      </c>
      <c r="K364" s="3">
        <v>3000</v>
      </c>
      <c r="L364" s="7">
        <v>45614</v>
      </c>
      <c r="M364" s="3" t="s">
        <v>13</v>
      </c>
    </row>
    <row r="365" spans="1:13" s="1" customFormat="1" x14ac:dyDescent="0.25">
      <c r="A365" s="3" t="s">
        <v>2196</v>
      </c>
      <c r="B365" s="3" t="s">
        <v>3258</v>
      </c>
      <c r="C365" s="3" t="s">
        <v>3259</v>
      </c>
      <c r="D365" s="3" t="s">
        <v>8</v>
      </c>
      <c r="E365" s="3" t="s">
        <v>9</v>
      </c>
      <c r="F365" s="3" t="s">
        <v>2958</v>
      </c>
      <c r="G365" s="3" t="s">
        <v>3253</v>
      </c>
      <c r="H365" s="3" t="s">
        <v>3260</v>
      </c>
      <c r="I365" s="3" t="s">
        <v>11</v>
      </c>
      <c r="J365" s="3" t="s">
        <v>351</v>
      </c>
      <c r="K365" s="3">
        <v>4000</v>
      </c>
      <c r="L365" s="7">
        <v>45614</v>
      </c>
      <c r="M365" s="3" t="s">
        <v>13</v>
      </c>
    </row>
    <row r="366" spans="1:13" s="1" customFormat="1" x14ac:dyDescent="0.25">
      <c r="A366" s="3" t="s">
        <v>2196</v>
      </c>
      <c r="B366" s="3" t="s">
        <v>3261</v>
      </c>
      <c r="C366" s="3" t="s">
        <v>3262</v>
      </c>
      <c r="D366" s="3" t="s">
        <v>42</v>
      </c>
      <c r="E366" s="3" t="s">
        <v>9</v>
      </c>
      <c r="F366" s="3" t="s">
        <v>2958</v>
      </c>
      <c r="G366" s="3" t="s">
        <v>3253</v>
      </c>
      <c r="H366" s="3" t="s">
        <v>3263</v>
      </c>
      <c r="I366" s="3" t="s">
        <v>11</v>
      </c>
      <c r="J366" s="3" t="s">
        <v>344</v>
      </c>
      <c r="K366" s="3">
        <v>3000</v>
      </c>
      <c r="L366" s="7">
        <v>45614</v>
      </c>
      <c r="M366" s="3" t="s">
        <v>13</v>
      </c>
    </row>
    <row r="367" spans="1:13" s="1" customFormat="1" x14ac:dyDescent="0.25">
      <c r="A367" s="3" t="s">
        <v>2196</v>
      </c>
      <c r="B367" s="3" t="s">
        <v>3264</v>
      </c>
      <c r="C367" s="3" t="s">
        <v>3265</v>
      </c>
      <c r="D367" s="3" t="s">
        <v>8</v>
      </c>
      <c r="E367" s="3" t="s">
        <v>9</v>
      </c>
      <c r="F367" s="3" t="s">
        <v>2958</v>
      </c>
      <c r="G367" s="3" t="s">
        <v>3253</v>
      </c>
      <c r="H367" s="3" t="s">
        <v>3266</v>
      </c>
      <c r="I367" s="3" t="s">
        <v>11</v>
      </c>
      <c r="J367" s="3" t="s">
        <v>348</v>
      </c>
      <c r="K367" s="3">
        <v>5000</v>
      </c>
      <c r="L367" s="7">
        <v>45614</v>
      </c>
      <c r="M367" s="3" t="s">
        <v>13</v>
      </c>
    </row>
    <row r="368" spans="1:13" s="1" customFormat="1" x14ac:dyDescent="0.25">
      <c r="A368" s="3" t="s">
        <v>2196</v>
      </c>
      <c r="B368" s="3" t="s">
        <v>3267</v>
      </c>
      <c r="C368" s="3" t="s">
        <v>3268</v>
      </c>
      <c r="D368" s="3" t="s">
        <v>8</v>
      </c>
      <c r="E368" s="3" t="s">
        <v>9</v>
      </c>
      <c r="F368" s="3" t="s">
        <v>2958</v>
      </c>
      <c r="G368" s="3" t="s">
        <v>3253</v>
      </c>
      <c r="H368" s="3" t="s">
        <v>3269</v>
      </c>
      <c r="I368" s="3" t="s">
        <v>11</v>
      </c>
      <c r="J368" s="3" t="s">
        <v>344</v>
      </c>
      <c r="K368" s="3">
        <v>3000</v>
      </c>
      <c r="L368" s="7">
        <v>45614</v>
      </c>
      <c r="M368" s="3" t="s">
        <v>13</v>
      </c>
    </row>
    <row r="369" spans="1:13" s="1" customFormat="1" x14ac:dyDescent="0.25">
      <c r="A369" s="3" t="s">
        <v>2196</v>
      </c>
      <c r="B369" s="3" t="s">
        <v>3270</v>
      </c>
      <c r="C369" s="3" t="s">
        <v>3271</v>
      </c>
      <c r="D369" s="3" t="s">
        <v>8</v>
      </c>
      <c r="E369" s="3" t="s">
        <v>9</v>
      </c>
      <c r="F369" s="3" t="s">
        <v>2958</v>
      </c>
      <c r="G369" s="3" t="s">
        <v>3253</v>
      </c>
      <c r="H369" s="3" t="s">
        <v>3272</v>
      </c>
      <c r="I369" s="3" t="s">
        <v>11</v>
      </c>
      <c r="J369" s="3" t="s">
        <v>344</v>
      </c>
      <c r="K369" s="3">
        <v>3000</v>
      </c>
      <c r="L369" s="7">
        <v>45614</v>
      </c>
      <c r="M369" s="3" t="s">
        <v>13</v>
      </c>
    </row>
    <row r="370" spans="1:13" s="1" customFormat="1" x14ac:dyDescent="0.25">
      <c r="A370" s="3" t="s">
        <v>2196</v>
      </c>
      <c r="B370" s="3" t="s">
        <v>3273</v>
      </c>
      <c r="C370" s="3" t="s">
        <v>3274</v>
      </c>
      <c r="D370" s="3" t="s">
        <v>8</v>
      </c>
      <c r="E370" s="3" t="s">
        <v>9</v>
      </c>
      <c r="F370" s="3" t="s">
        <v>2958</v>
      </c>
      <c r="G370" s="3" t="s">
        <v>3253</v>
      </c>
      <c r="H370" s="3" t="s">
        <v>3275</v>
      </c>
      <c r="I370" s="3" t="s">
        <v>11</v>
      </c>
      <c r="J370" s="3" t="s">
        <v>348</v>
      </c>
      <c r="K370" s="3">
        <v>5000</v>
      </c>
      <c r="L370" s="7">
        <v>45614</v>
      </c>
      <c r="M370" s="3" t="s">
        <v>13</v>
      </c>
    </row>
    <row r="371" spans="1:13" s="1" customFormat="1" x14ac:dyDescent="0.25">
      <c r="A371" s="3" t="s">
        <v>2196</v>
      </c>
      <c r="B371" s="3" t="s">
        <v>3276</v>
      </c>
      <c r="C371" s="3" t="s">
        <v>3277</v>
      </c>
      <c r="D371" s="3" t="s">
        <v>8</v>
      </c>
      <c r="E371" s="3" t="s">
        <v>9</v>
      </c>
      <c r="F371" s="3" t="s">
        <v>2958</v>
      </c>
      <c r="G371" s="3" t="s">
        <v>3253</v>
      </c>
      <c r="H371" s="3" t="s">
        <v>3278</v>
      </c>
      <c r="I371" s="3" t="s">
        <v>11</v>
      </c>
      <c r="J371" s="3" t="s">
        <v>351</v>
      </c>
      <c r="K371" s="3">
        <v>4000</v>
      </c>
      <c r="L371" s="7">
        <v>45614</v>
      </c>
      <c r="M371" s="3" t="s">
        <v>13</v>
      </c>
    </row>
    <row r="372" spans="1:13" s="1" customFormat="1" x14ac:dyDescent="0.25">
      <c r="A372" s="3" t="s">
        <v>2196</v>
      </c>
      <c r="B372" s="3" t="s">
        <v>3279</v>
      </c>
      <c r="C372" s="3" t="s">
        <v>3280</v>
      </c>
      <c r="D372" s="3" t="s">
        <v>8</v>
      </c>
      <c r="E372" s="3" t="s">
        <v>9</v>
      </c>
      <c r="F372" s="3" t="s">
        <v>2958</v>
      </c>
      <c r="G372" s="3" t="s">
        <v>3253</v>
      </c>
      <c r="H372" s="3" t="s">
        <v>3281</v>
      </c>
      <c r="I372" s="3" t="s">
        <v>11</v>
      </c>
      <c r="J372" s="3" t="s">
        <v>351</v>
      </c>
      <c r="K372" s="3">
        <v>4000</v>
      </c>
      <c r="L372" s="7">
        <v>45614</v>
      </c>
      <c r="M372" s="3" t="s">
        <v>13</v>
      </c>
    </row>
    <row r="373" spans="1:13" s="1" customFormat="1" x14ac:dyDescent="0.25">
      <c r="A373" s="3" t="s">
        <v>2196</v>
      </c>
      <c r="B373" s="3" t="s">
        <v>3282</v>
      </c>
      <c r="C373" s="3" t="s">
        <v>3283</v>
      </c>
      <c r="D373" s="3" t="s">
        <v>8</v>
      </c>
      <c r="E373" s="3" t="s">
        <v>1783</v>
      </c>
      <c r="F373" s="3" t="s">
        <v>2958</v>
      </c>
      <c r="G373" s="3" t="s">
        <v>3253</v>
      </c>
      <c r="H373" s="3" t="s">
        <v>3284</v>
      </c>
      <c r="I373" s="3" t="s">
        <v>11</v>
      </c>
      <c r="J373" s="3" t="s">
        <v>344</v>
      </c>
      <c r="K373" s="3">
        <v>3000</v>
      </c>
      <c r="L373" s="7">
        <v>45614</v>
      </c>
      <c r="M373" s="3" t="s">
        <v>13</v>
      </c>
    </row>
    <row r="374" spans="1:13" s="1" customFormat="1" x14ac:dyDescent="0.25">
      <c r="A374" s="3" t="s">
        <v>2196</v>
      </c>
      <c r="B374" s="3" t="s">
        <v>3285</v>
      </c>
      <c r="C374" s="3" t="s">
        <v>3286</v>
      </c>
      <c r="D374" s="3" t="s">
        <v>8</v>
      </c>
      <c r="E374" s="3" t="s">
        <v>9</v>
      </c>
      <c r="F374" s="3" t="s">
        <v>2958</v>
      </c>
      <c r="G374" s="3" t="s">
        <v>3253</v>
      </c>
      <c r="H374" s="3" t="s">
        <v>3287</v>
      </c>
      <c r="I374" s="3" t="s">
        <v>11</v>
      </c>
      <c r="J374" s="3" t="s">
        <v>351</v>
      </c>
      <c r="K374" s="3">
        <v>4000</v>
      </c>
      <c r="L374" s="7">
        <v>45614</v>
      </c>
      <c r="M374" s="3" t="s">
        <v>13</v>
      </c>
    </row>
    <row r="375" spans="1:13" s="1" customFormat="1" x14ac:dyDescent="0.25">
      <c r="A375" s="3" t="s">
        <v>2196</v>
      </c>
      <c r="B375" s="3" t="s">
        <v>3288</v>
      </c>
      <c r="C375" s="3" t="s">
        <v>3289</v>
      </c>
      <c r="D375" s="3" t="s">
        <v>42</v>
      </c>
      <c r="E375" s="3" t="s">
        <v>9</v>
      </c>
      <c r="F375" s="3" t="s">
        <v>2958</v>
      </c>
      <c r="G375" s="3" t="s">
        <v>3253</v>
      </c>
      <c r="H375" s="3" t="s">
        <v>3290</v>
      </c>
      <c r="I375" s="3" t="s">
        <v>11</v>
      </c>
      <c r="J375" s="3" t="s">
        <v>344</v>
      </c>
      <c r="K375" s="3">
        <v>3000</v>
      </c>
      <c r="L375" s="7">
        <v>45614</v>
      </c>
      <c r="M375" s="3" t="s">
        <v>13</v>
      </c>
    </row>
    <row r="376" spans="1:13" s="1" customFormat="1" x14ac:dyDescent="0.25">
      <c r="A376" s="3" t="s">
        <v>2196</v>
      </c>
      <c r="B376" s="3" t="s">
        <v>3291</v>
      </c>
      <c r="C376" s="3" t="s">
        <v>3292</v>
      </c>
      <c r="D376" s="3" t="s">
        <v>8</v>
      </c>
      <c r="E376" s="3" t="s">
        <v>9</v>
      </c>
      <c r="F376" s="3" t="s">
        <v>2958</v>
      </c>
      <c r="G376" s="3" t="s">
        <v>3253</v>
      </c>
      <c r="H376" s="3" t="s">
        <v>3293</v>
      </c>
      <c r="I376" s="3" t="s">
        <v>11</v>
      </c>
      <c r="J376" s="3" t="s">
        <v>351</v>
      </c>
      <c r="K376" s="3">
        <v>4000</v>
      </c>
      <c r="L376" s="7">
        <v>45614</v>
      </c>
      <c r="M376" s="3" t="s">
        <v>13</v>
      </c>
    </row>
    <row r="377" spans="1:13" s="1" customFormat="1" x14ac:dyDescent="0.25">
      <c r="A377" s="3" t="s">
        <v>2196</v>
      </c>
      <c r="B377" s="3" t="s">
        <v>3294</v>
      </c>
      <c r="C377" s="3" t="s">
        <v>3295</v>
      </c>
      <c r="D377" s="3" t="s">
        <v>8</v>
      </c>
      <c r="E377" s="3" t="s">
        <v>9</v>
      </c>
      <c r="F377" s="3" t="s">
        <v>2958</v>
      </c>
      <c r="G377" s="3" t="s">
        <v>3253</v>
      </c>
      <c r="H377" s="3" t="s">
        <v>3296</v>
      </c>
      <c r="I377" s="3" t="s">
        <v>11</v>
      </c>
      <c r="J377" s="3" t="s">
        <v>348</v>
      </c>
      <c r="K377" s="3">
        <v>5000</v>
      </c>
      <c r="L377" s="7">
        <v>45614</v>
      </c>
      <c r="M377" s="3" t="s">
        <v>13</v>
      </c>
    </row>
    <row r="378" spans="1:13" s="1" customFormat="1" x14ac:dyDescent="0.25">
      <c r="A378" s="3" t="s">
        <v>2196</v>
      </c>
      <c r="B378" s="3" t="s">
        <v>3297</v>
      </c>
      <c r="C378" s="3" t="s">
        <v>3298</v>
      </c>
      <c r="D378" s="3" t="s">
        <v>8</v>
      </c>
      <c r="E378" s="3" t="s">
        <v>9</v>
      </c>
      <c r="F378" s="3" t="s">
        <v>2958</v>
      </c>
      <c r="G378" s="3" t="s">
        <v>3253</v>
      </c>
      <c r="H378" s="3" t="s">
        <v>3299</v>
      </c>
      <c r="I378" s="3" t="s">
        <v>11</v>
      </c>
      <c r="J378" s="3" t="s">
        <v>348</v>
      </c>
      <c r="K378" s="3">
        <v>5000</v>
      </c>
      <c r="L378" s="7">
        <v>45614</v>
      </c>
      <c r="M378" s="3" t="s">
        <v>13</v>
      </c>
    </row>
    <row r="379" spans="1:13" s="1" customFormat="1" x14ac:dyDescent="0.25">
      <c r="A379" s="3" t="s">
        <v>2196</v>
      </c>
      <c r="B379" s="3" t="s">
        <v>3300</v>
      </c>
      <c r="C379" s="3" t="s">
        <v>3301</v>
      </c>
      <c r="D379" s="3" t="s">
        <v>8</v>
      </c>
      <c r="E379" s="3" t="s">
        <v>9</v>
      </c>
      <c r="F379" s="3" t="s">
        <v>2958</v>
      </c>
      <c r="G379" s="3" t="s">
        <v>3253</v>
      </c>
      <c r="H379" s="3" t="s">
        <v>3302</v>
      </c>
      <c r="I379" s="3" t="s">
        <v>11</v>
      </c>
      <c r="J379" s="3" t="s">
        <v>348</v>
      </c>
      <c r="K379" s="3">
        <v>5000</v>
      </c>
      <c r="L379" s="7">
        <v>45614</v>
      </c>
      <c r="M379" s="3" t="s">
        <v>13</v>
      </c>
    </row>
    <row r="380" spans="1:13" s="1" customFormat="1" x14ac:dyDescent="0.25">
      <c r="A380" s="3" t="s">
        <v>2196</v>
      </c>
      <c r="B380" s="3" t="s">
        <v>3303</v>
      </c>
      <c r="C380" s="3" t="s">
        <v>3304</v>
      </c>
      <c r="D380" s="3" t="s">
        <v>8</v>
      </c>
      <c r="E380" s="3" t="s">
        <v>9</v>
      </c>
      <c r="F380" s="3" t="s">
        <v>2958</v>
      </c>
      <c r="G380" s="3" t="s">
        <v>440</v>
      </c>
      <c r="H380" s="3" t="s">
        <v>3305</v>
      </c>
      <c r="I380" s="3" t="s">
        <v>11</v>
      </c>
      <c r="J380" s="3" t="s">
        <v>351</v>
      </c>
      <c r="K380" s="3">
        <v>4000</v>
      </c>
      <c r="L380" s="7">
        <v>45614</v>
      </c>
      <c r="M380" s="3" t="s">
        <v>13</v>
      </c>
    </row>
    <row r="381" spans="1:13" s="1" customFormat="1" x14ac:dyDescent="0.25">
      <c r="A381" s="3" t="s">
        <v>2196</v>
      </c>
      <c r="B381" s="3" t="s">
        <v>3306</v>
      </c>
      <c r="C381" s="3" t="s">
        <v>3307</v>
      </c>
      <c r="D381" s="3" t="s">
        <v>8</v>
      </c>
      <c r="E381" s="3" t="s">
        <v>9</v>
      </c>
      <c r="F381" s="3" t="s">
        <v>2958</v>
      </c>
      <c r="G381" s="3" t="s">
        <v>440</v>
      </c>
      <c r="H381" s="3" t="s">
        <v>3308</v>
      </c>
      <c r="I381" s="3" t="s">
        <v>11</v>
      </c>
      <c r="J381" s="3" t="s">
        <v>348</v>
      </c>
      <c r="K381" s="3">
        <v>5000</v>
      </c>
      <c r="L381" s="7">
        <v>45614</v>
      </c>
      <c r="M381" s="3" t="s">
        <v>13</v>
      </c>
    </row>
    <row r="382" spans="1:13" s="1" customFormat="1" x14ac:dyDescent="0.25">
      <c r="A382" s="3" t="s">
        <v>2196</v>
      </c>
      <c r="B382" s="3" t="s">
        <v>3309</v>
      </c>
      <c r="C382" s="3" t="s">
        <v>3310</v>
      </c>
      <c r="D382" s="3" t="s">
        <v>8</v>
      </c>
      <c r="E382" s="3" t="s">
        <v>9</v>
      </c>
      <c r="F382" s="3" t="s">
        <v>2958</v>
      </c>
      <c r="G382" s="3" t="s">
        <v>440</v>
      </c>
      <c r="H382" s="3" t="s">
        <v>3311</v>
      </c>
      <c r="I382" s="3" t="s">
        <v>11</v>
      </c>
      <c r="J382" s="3" t="s">
        <v>344</v>
      </c>
      <c r="K382" s="3">
        <v>3000</v>
      </c>
      <c r="L382" s="7">
        <v>45614</v>
      </c>
      <c r="M382" s="3" t="s">
        <v>13</v>
      </c>
    </row>
    <row r="383" spans="1:13" s="1" customFormat="1" x14ac:dyDescent="0.25">
      <c r="A383" s="3" t="s">
        <v>2196</v>
      </c>
      <c r="B383" s="3" t="s">
        <v>3312</v>
      </c>
      <c r="C383" s="3" t="s">
        <v>3313</v>
      </c>
      <c r="D383" s="3" t="s">
        <v>42</v>
      </c>
      <c r="E383" s="3" t="s">
        <v>9</v>
      </c>
      <c r="F383" s="3" t="s">
        <v>2958</v>
      </c>
      <c r="G383" s="3" t="s">
        <v>440</v>
      </c>
      <c r="H383" s="3" t="s">
        <v>3314</v>
      </c>
      <c r="I383" s="3" t="s">
        <v>11</v>
      </c>
      <c r="J383" s="3" t="s">
        <v>344</v>
      </c>
      <c r="K383" s="3">
        <v>3000</v>
      </c>
      <c r="L383" s="7">
        <v>45614</v>
      </c>
      <c r="M383" s="3" t="s">
        <v>13</v>
      </c>
    </row>
    <row r="384" spans="1:13" s="1" customFormat="1" x14ac:dyDescent="0.25">
      <c r="A384" s="3" t="s">
        <v>2196</v>
      </c>
      <c r="B384" s="3" t="s">
        <v>3315</v>
      </c>
      <c r="C384" s="3" t="s">
        <v>3316</v>
      </c>
      <c r="D384" s="3" t="s">
        <v>8</v>
      </c>
      <c r="E384" s="3" t="s">
        <v>9</v>
      </c>
      <c r="F384" s="3" t="s">
        <v>2958</v>
      </c>
      <c r="G384" s="3" t="s">
        <v>440</v>
      </c>
      <c r="H384" s="3" t="s">
        <v>3317</v>
      </c>
      <c r="I384" s="3" t="s">
        <v>11</v>
      </c>
      <c r="J384" s="3" t="s">
        <v>348</v>
      </c>
      <c r="K384" s="3">
        <v>5000</v>
      </c>
      <c r="L384" s="7">
        <v>45614</v>
      </c>
      <c r="M384" s="3" t="s">
        <v>13</v>
      </c>
    </row>
    <row r="385" spans="1:13" s="1" customFormat="1" x14ac:dyDescent="0.25">
      <c r="A385" s="3" t="s">
        <v>2196</v>
      </c>
      <c r="B385" s="3" t="s">
        <v>3318</v>
      </c>
      <c r="C385" s="3" t="s">
        <v>3319</v>
      </c>
      <c r="D385" s="3" t="s">
        <v>8</v>
      </c>
      <c r="E385" s="3" t="s">
        <v>9</v>
      </c>
      <c r="F385" s="3" t="s">
        <v>2958</v>
      </c>
      <c r="G385" s="3" t="s">
        <v>440</v>
      </c>
      <c r="H385" s="3" t="s">
        <v>3320</v>
      </c>
      <c r="I385" s="3" t="s">
        <v>11</v>
      </c>
      <c r="J385" s="3" t="s">
        <v>344</v>
      </c>
      <c r="K385" s="3">
        <v>3000</v>
      </c>
      <c r="L385" s="7">
        <v>45614</v>
      </c>
      <c r="M385" s="3" t="s">
        <v>13</v>
      </c>
    </row>
    <row r="386" spans="1:13" s="1" customFormat="1" x14ac:dyDescent="0.25">
      <c r="A386" s="3" t="s">
        <v>2196</v>
      </c>
      <c r="B386" s="3" t="s">
        <v>3321</v>
      </c>
      <c r="C386" s="3" t="s">
        <v>3322</v>
      </c>
      <c r="D386" s="3" t="s">
        <v>8</v>
      </c>
      <c r="E386" s="3" t="s">
        <v>9</v>
      </c>
      <c r="F386" s="3" t="s">
        <v>2958</v>
      </c>
      <c r="G386" s="3" t="s">
        <v>440</v>
      </c>
      <c r="H386" s="3" t="s">
        <v>3323</v>
      </c>
      <c r="I386" s="3" t="s">
        <v>11</v>
      </c>
      <c r="J386" s="3" t="s">
        <v>351</v>
      </c>
      <c r="K386" s="3">
        <v>4000</v>
      </c>
      <c r="L386" s="7">
        <v>45614</v>
      </c>
      <c r="M386" s="3" t="s">
        <v>13</v>
      </c>
    </row>
    <row r="387" spans="1:13" s="1" customFormat="1" x14ac:dyDescent="0.25">
      <c r="A387" s="3" t="s">
        <v>2196</v>
      </c>
      <c r="B387" s="3" t="s">
        <v>3324</v>
      </c>
      <c r="C387" s="3" t="s">
        <v>3325</v>
      </c>
      <c r="D387" s="3" t="s">
        <v>8</v>
      </c>
      <c r="E387" s="3" t="s">
        <v>9</v>
      </c>
      <c r="F387" s="3" t="s">
        <v>2958</v>
      </c>
      <c r="G387" s="3" t="s">
        <v>440</v>
      </c>
      <c r="H387" s="3" t="s">
        <v>3326</v>
      </c>
      <c r="I387" s="3" t="s">
        <v>11</v>
      </c>
      <c r="J387" s="3" t="s">
        <v>344</v>
      </c>
      <c r="K387" s="3">
        <v>3000</v>
      </c>
      <c r="L387" s="7">
        <v>45614</v>
      </c>
      <c r="M387" s="3" t="s">
        <v>13</v>
      </c>
    </row>
    <row r="388" spans="1:13" s="1" customFormat="1" x14ac:dyDescent="0.25">
      <c r="A388" s="3" t="s">
        <v>2196</v>
      </c>
      <c r="B388" s="3" t="s">
        <v>3327</v>
      </c>
      <c r="C388" s="3" t="s">
        <v>3328</v>
      </c>
      <c r="D388" s="3" t="s">
        <v>8</v>
      </c>
      <c r="E388" s="3" t="s">
        <v>9</v>
      </c>
      <c r="F388" s="3" t="s">
        <v>2958</v>
      </c>
      <c r="G388" s="3" t="s">
        <v>440</v>
      </c>
      <c r="H388" s="3" t="s">
        <v>3329</v>
      </c>
      <c r="I388" s="3" t="s">
        <v>11</v>
      </c>
      <c r="J388" s="3" t="s">
        <v>348</v>
      </c>
      <c r="K388" s="3">
        <v>5000</v>
      </c>
      <c r="L388" s="7">
        <v>45614</v>
      </c>
      <c r="M388" s="3" t="s">
        <v>13</v>
      </c>
    </row>
    <row r="389" spans="1:13" s="1" customFormat="1" x14ac:dyDescent="0.25">
      <c r="A389" s="3" t="s">
        <v>2196</v>
      </c>
      <c r="B389" s="3" t="s">
        <v>3330</v>
      </c>
      <c r="C389" s="3" t="s">
        <v>3331</v>
      </c>
      <c r="D389" s="3" t="s">
        <v>42</v>
      </c>
      <c r="E389" s="3" t="s">
        <v>9</v>
      </c>
      <c r="F389" s="3" t="s">
        <v>2958</v>
      </c>
      <c r="G389" s="3" t="s">
        <v>440</v>
      </c>
      <c r="H389" s="3" t="s">
        <v>3332</v>
      </c>
      <c r="I389" s="3" t="s">
        <v>11</v>
      </c>
      <c r="J389" s="3" t="s">
        <v>351</v>
      </c>
      <c r="K389" s="3">
        <v>4000</v>
      </c>
      <c r="L389" s="7">
        <v>45614</v>
      </c>
      <c r="M389" s="3" t="s">
        <v>13</v>
      </c>
    </row>
    <row r="390" spans="1:13" s="1" customFormat="1" x14ac:dyDescent="0.25">
      <c r="A390" s="3" t="s">
        <v>2196</v>
      </c>
      <c r="B390" s="3" t="s">
        <v>3333</v>
      </c>
      <c r="C390" s="3" t="s">
        <v>3334</v>
      </c>
      <c r="D390" s="3" t="s">
        <v>8</v>
      </c>
      <c r="E390" s="3" t="s">
        <v>9</v>
      </c>
      <c r="F390" s="3" t="s">
        <v>2958</v>
      </c>
      <c r="G390" s="3" t="s">
        <v>440</v>
      </c>
      <c r="H390" s="3" t="s">
        <v>3335</v>
      </c>
      <c r="I390" s="3" t="s">
        <v>11</v>
      </c>
      <c r="J390" s="3" t="s">
        <v>348</v>
      </c>
      <c r="K390" s="3">
        <v>5000</v>
      </c>
      <c r="L390" s="7">
        <v>45614</v>
      </c>
      <c r="M390" s="3" t="s">
        <v>13</v>
      </c>
    </row>
    <row r="391" spans="1:13" s="1" customFormat="1" x14ac:dyDescent="0.25">
      <c r="A391" s="3" t="s">
        <v>2196</v>
      </c>
      <c r="B391" s="3" t="s">
        <v>3336</v>
      </c>
      <c r="C391" s="3" t="s">
        <v>3337</v>
      </c>
      <c r="D391" s="3" t="s">
        <v>8</v>
      </c>
      <c r="E391" s="3" t="s">
        <v>9</v>
      </c>
      <c r="F391" s="3" t="s">
        <v>2958</v>
      </c>
      <c r="G391" s="3" t="s">
        <v>440</v>
      </c>
      <c r="H391" s="3" t="s">
        <v>3338</v>
      </c>
      <c r="I391" s="3" t="s">
        <v>11</v>
      </c>
      <c r="J391" s="3" t="s">
        <v>351</v>
      </c>
      <c r="K391" s="3">
        <v>4000</v>
      </c>
      <c r="L391" s="7">
        <v>45614</v>
      </c>
      <c r="M391" s="3" t="s">
        <v>13</v>
      </c>
    </row>
    <row r="392" spans="1:13" s="1" customFormat="1" x14ac:dyDescent="0.25">
      <c r="A392" s="3" t="s">
        <v>2196</v>
      </c>
      <c r="B392" s="3" t="s">
        <v>3339</v>
      </c>
      <c r="C392" s="3" t="s">
        <v>3340</v>
      </c>
      <c r="D392" s="3" t="s">
        <v>8</v>
      </c>
      <c r="E392" s="3" t="s">
        <v>9</v>
      </c>
      <c r="F392" s="3" t="s">
        <v>2958</v>
      </c>
      <c r="G392" s="3" t="s">
        <v>440</v>
      </c>
      <c r="H392" s="3" t="s">
        <v>3341</v>
      </c>
      <c r="I392" s="3" t="s">
        <v>11</v>
      </c>
      <c r="J392" s="3" t="s">
        <v>344</v>
      </c>
      <c r="K392" s="3">
        <v>3000</v>
      </c>
      <c r="L392" s="7">
        <v>45614</v>
      </c>
      <c r="M392" s="3" t="s">
        <v>13</v>
      </c>
    </row>
    <row r="393" spans="1:13" s="1" customFormat="1" x14ac:dyDescent="0.25">
      <c r="A393" s="3" t="s">
        <v>2196</v>
      </c>
      <c r="B393" s="3" t="s">
        <v>3342</v>
      </c>
      <c r="C393" s="3" t="s">
        <v>3343</v>
      </c>
      <c r="D393" s="3" t="s">
        <v>8</v>
      </c>
      <c r="E393" s="3" t="s">
        <v>9</v>
      </c>
      <c r="F393" s="3" t="s">
        <v>2958</v>
      </c>
      <c r="G393" s="3" t="s">
        <v>440</v>
      </c>
      <c r="H393" s="3" t="s">
        <v>3344</v>
      </c>
      <c r="I393" s="3" t="s">
        <v>11</v>
      </c>
      <c r="J393" s="3" t="s">
        <v>351</v>
      </c>
      <c r="K393" s="3">
        <v>4000</v>
      </c>
      <c r="L393" s="7">
        <v>45614</v>
      </c>
      <c r="M393" s="3" t="s">
        <v>13</v>
      </c>
    </row>
    <row r="394" spans="1:13" s="1" customFormat="1" x14ac:dyDescent="0.25">
      <c r="A394" s="3" t="s">
        <v>2196</v>
      </c>
      <c r="B394" s="3" t="s">
        <v>3345</v>
      </c>
      <c r="C394" s="3" t="s">
        <v>3346</v>
      </c>
      <c r="D394" s="3" t="s">
        <v>8</v>
      </c>
      <c r="E394" s="3" t="s">
        <v>9</v>
      </c>
      <c r="F394" s="3" t="s">
        <v>2958</v>
      </c>
      <c r="G394" s="3" t="s">
        <v>440</v>
      </c>
      <c r="H394" s="3" t="s">
        <v>3347</v>
      </c>
      <c r="I394" s="3" t="s">
        <v>11</v>
      </c>
      <c r="J394" s="3" t="s">
        <v>344</v>
      </c>
      <c r="K394" s="3">
        <v>3000</v>
      </c>
      <c r="L394" s="7">
        <v>45614</v>
      </c>
      <c r="M394" s="3" t="s">
        <v>13</v>
      </c>
    </row>
    <row r="395" spans="1:13" s="1" customFormat="1" x14ac:dyDescent="0.25">
      <c r="A395" s="3" t="s">
        <v>2196</v>
      </c>
      <c r="B395" s="3" t="s">
        <v>3348</v>
      </c>
      <c r="C395" s="3" t="s">
        <v>3349</v>
      </c>
      <c r="D395" s="3" t="s">
        <v>8</v>
      </c>
      <c r="E395" s="3" t="s">
        <v>9</v>
      </c>
      <c r="F395" s="3" t="s">
        <v>2958</v>
      </c>
      <c r="G395" s="3" t="s">
        <v>440</v>
      </c>
      <c r="H395" s="3" t="s">
        <v>3350</v>
      </c>
      <c r="I395" s="3" t="s">
        <v>11</v>
      </c>
      <c r="J395" s="3" t="s">
        <v>348</v>
      </c>
      <c r="K395" s="3">
        <v>5000</v>
      </c>
      <c r="L395" s="7">
        <v>45614</v>
      </c>
      <c r="M395" s="3" t="s">
        <v>13</v>
      </c>
    </row>
    <row r="396" spans="1:13" s="1" customFormat="1" x14ac:dyDescent="0.25">
      <c r="A396" s="3" t="s">
        <v>2196</v>
      </c>
      <c r="B396" s="3" t="s">
        <v>3351</v>
      </c>
      <c r="C396" s="3" t="s">
        <v>3352</v>
      </c>
      <c r="D396" s="3" t="s">
        <v>8</v>
      </c>
      <c r="E396" s="3" t="s">
        <v>9</v>
      </c>
      <c r="F396" s="3" t="s">
        <v>2958</v>
      </c>
      <c r="G396" s="3" t="s">
        <v>440</v>
      </c>
      <c r="H396" s="3" t="s">
        <v>3353</v>
      </c>
      <c r="I396" s="3" t="s">
        <v>11</v>
      </c>
      <c r="J396" s="3" t="s">
        <v>348</v>
      </c>
      <c r="K396" s="3">
        <v>5000</v>
      </c>
      <c r="L396" s="7">
        <v>45614</v>
      </c>
      <c r="M396" s="3" t="s">
        <v>13</v>
      </c>
    </row>
    <row r="397" spans="1:13" s="1" customFormat="1" x14ac:dyDescent="0.25">
      <c r="A397" s="3" t="s">
        <v>2196</v>
      </c>
      <c r="B397" s="3" t="s">
        <v>3354</v>
      </c>
      <c r="C397" s="3" t="s">
        <v>3355</v>
      </c>
      <c r="D397" s="3" t="s">
        <v>8</v>
      </c>
      <c r="E397" s="3" t="s">
        <v>9</v>
      </c>
      <c r="F397" s="3" t="s">
        <v>2958</v>
      </c>
      <c r="G397" s="3" t="s">
        <v>440</v>
      </c>
      <c r="H397" s="3" t="s">
        <v>3356</v>
      </c>
      <c r="I397" s="3" t="s">
        <v>11</v>
      </c>
      <c r="J397" s="3" t="s">
        <v>344</v>
      </c>
      <c r="K397" s="3">
        <v>3000</v>
      </c>
      <c r="L397" s="7">
        <v>45614</v>
      </c>
      <c r="M397" s="3" t="s">
        <v>13</v>
      </c>
    </row>
    <row r="398" spans="1:13" s="1" customFormat="1" x14ac:dyDescent="0.25">
      <c r="A398" s="3" t="s">
        <v>2196</v>
      </c>
      <c r="B398" s="3" t="s">
        <v>3357</v>
      </c>
      <c r="C398" s="3" t="s">
        <v>3358</v>
      </c>
      <c r="D398" s="3" t="s">
        <v>8</v>
      </c>
      <c r="E398" s="3" t="s">
        <v>9</v>
      </c>
      <c r="F398" s="3" t="s">
        <v>2958</v>
      </c>
      <c r="G398" s="3" t="s">
        <v>440</v>
      </c>
      <c r="H398" s="3" t="s">
        <v>3359</v>
      </c>
      <c r="I398" s="3" t="s">
        <v>11</v>
      </c>
      <c r="J398" s="3" t="s">
        <v>344</v>
      </c>
      <c r="K398" s="3">
        <v>3000</v>
      </c>
      <c r="L398" s="7">
        <v>45614</v>
      </c>
      <c r="M398" s="3" t="s">
        <v>13</v>
      </c>
    </row>
    <row r="399" spans="1:13" s="1" customFormat="1" x14ac:dyDescent="0.25">
      <c r="A399" s="3" t="s">
        <v>2196</v>
      </c>
      <c r="B399" s="3" t="s">
        <v>3360</v>
      </c>
      <c r="C399" s="3" t="s">
        <v>3361</v>
      </c>
      <c r="D399" s="3" t="s">
        <v>8</v>
      </c>
      <c r="E399" s="3" t="s">
        <v>9</v>
      </c>
      <c r="F399" s="3" t="s">
        <v>2958</v>
      </c>
      <c r="G399" s="3" t="s">
        <v>440</v>
      </c>
      <c r="H399" s="3" t="s">
        <v>3362</v>
      </c>
      <c r="I399" s="3" t="s">
        <v>11</v>
      </c>
      <c r="J399" s="3" t="s">
        <v>351</v>
      </c>
      <c r="K399" s="3">
        <v>4000</v>
      </c>
      <c r="L399" s="7">
        <v>45614</v>
      </c>
      <c r="M399" s="3" t="s">
        <v>13</v>
      </c>
    </row>
    <row r="400" spans="1:13" s="1" customFormat="1" x14ac:dyDescent="0.25">
      <c r="A400" s="3" t="s">
        <v>2196</v>
      </c>
      <c r="B400" s="3" t="s">
        <v>3363</v>
      </c>
      <c r="C400" s="3" t="s">
        <v>3364</v>
      </c>
      <c r="D400" s="3" t="s">
        <v>8</v>
      </c>
      <c r="E400" s="3" t="s">
        <v>9</v>
      </c>
      <c r="F400" s="3" t="s">
        <v>2958</v>
      </c>
      <c r="G400" s="3" t="s">
        <v>440</v>
      </c>
      <c r="H400" s="3" t="s">
        <v>3365</v>
      </c>
      <c r="I400" s="3" t="s">
        <v>11</v>
      </c>
      <c r="J400" s="3" t="s">
        <v>351</v>
      </c>
      <c r="K400" s="3">
        <v>4000</v>
      </c>
      <c r="L400" s="7">
        <v>45614</v>
      </c>
      <c r="M400" s="3" t="s">
        <v>13</v>
      </c>
    </row>
    <row r="401" spans="1:13" s="1" customFormat="1" x14ac:dyDescent="0.25">
      <c r="A401" s="3" t="s">
        <v>2196</v>
      </c>
      <c r="B401" s="3" t="s">
        <v>3366</v>
      </c>
      <c r="C401" s="3" t="s">
        <v>3367</v>
      </c>
      <c r="D401" s="3" t="s">
        <v>8</v>
      </c>
      <c r="E401" s="3" t="s">
        <v>9</v>
      </c>
      <c r="F401" s="3" t="s">
        <v>2958</v>
      </c>
      <c r="G401" s="3" t="s">
        <v>440</v>
      </c>
      <c r="H401" s="3" t="s">
        <v>3368</v>
      </c>
      <c r="I401" s="3" t="s">
        <v>11</v>
      </c>
      <c r="J401" s="3" t="s">
        <v>348</v>
      </c>
      <c r="K401" s="3">
        <v>5000</v>
      </c>
      <c r="L401" s="7">
        <v>45614</v>
      </c>
      <c r="M401" s="3" t="s">
        <v>13</v>
      </c>
    </row>
    <row r="402" spans="1:13" s="1" customFormat="1" x14ac:dyDescent="0.25">
      <c r="A402" s="3" t="s">
        <v>2196</v>
      </c>
      <c r="B402" s="3" t="s">
        <v>3369</v>
      </c>
      <c r="C402" s="3" t="s">
        <v>3370</v>
      </c>
      <c r="D402" s="3" t="s">
        <v>8</v>
      </c>
      <c r="E402" s="3" t="s">
        <v>9</v>
      </c>
      <c r="F402" s="3" t="s">
        <v>2958</v>
      </c>
      <c r="G402" s="3" t="s">
        <v>440</v>
      </c>
      <c r="H402" s="3" t="s">
        <v>3371</v>
      </c>
      <c r="I402" s="3" t="s">
        <v>11</v>
      </c>
      <c r="J402" s="3" t="s">
        <v>351</v>
      </c>
      <c r="K402" s="3">
        <v>4000</v>
      </c>
      <c r="L402" s="7">
        <v>45614</v>
      </c>
      <c r="M402" s="3" t="s">
        <v>13</v>
      </c>
    </row>
    <row r="403" spans="1:13" s="1" customFormat="1" x14ac:dyDescent="0.25">
      <c r="A403" s="3" t="s">
        <v>2196</v>
      </c>
      <c r="B403" s="3" t="s">
        <v>3372</v>
      </c>
      <c r="C403" s="3" t="s">
        <v>3373</v>
      </c>
      <c r="D403" s="3" t="s">
        <v>8</v>
      </c>
      <c r="E403" s="3" t="s">
        <v>9</v>
      </c>
      <c r="F403" s="3" t="s">
        <v>2958</v>
      </c>
      <c r="G403" s="3" t="s">
        <v>440</v>
      </c>
      <c r="H403" s="3" t="s">
        <v>3374</v>
      </c>
      <c r="I403" s="3" t="s">
        <v>11</v>
      </c>
      <c r="J403" s="3" t="s">
        <v>344</v>
      </c>
      <c r="K403" s="3">
        <v>3000</v>
      </c>
      <c r="L403" s="7">
        <v>45614</v>
      </c>
      <c r="M403" s="3" t="s">
        <v>13</v>
      </c>
    </row>
    <row r="404" spans="1:13" s="1" customFormat="1" x14ac:dyDescent="0.25">
      <c r="A404" s="3" t="s">
        <v>2196</v>
      </c>
      <c r="B404" s="3" t="s">
        <v>3375</v>
      </c>
      <c r="C404" s="3" t="s">
        <v>1105</v>
      </c>
      <c r="D404" s="3" t="s">
        <v>8</v>
      </c>
      <c r="E404" s="3" t="s">
        <v>9</v>
      </c>
      <c r="F404" s="3" t="s">
        <v>2958</v>
      </c>
      <c r="G404" s="3" t="s">
        <v>440</v>
      </c>
      <c r="H404" s="3" t="s">
        <v>3376</v>
      </c>
      <c r="I404" s="3" t="s">
        <v>11</v>
      </c>
      <c r="J404" s="3" t="s">
        <v>344</v>
      </c>
      <c r="K404" s="3">
        <v>3000</v>
      </c>
      <c r="L404" s="7">
        <v>45614</v>
      </c>
      <c r="M404" s="3" t="s">
        <v>13</v>
      </c>
    </row>
    <row r="405" spans="1:13" s="1" customFormat="1" x14ac:dyDescent="0.25">
      <c r="A405" s="3" t="s">
        <v>2196</v>
      </c>
      <c r="B405" s="3" t="s">
        <v>3377</v>
      </c>
      <c r="C405" s="3" t="s">
        <v>3378</v>
      </c>
      <c r="D405" s="3" t="s">
        <v>8</v>
      </c>
      <c r="E405" s="3" t="s">
        <v>9</v>
      </c>
      <c r="F405" s="3" t="s">
        <v>2958</v>
      </c>
      <c r="G405" s="3" t="s">
        <v>440</v>
      </c>
      <c r="H405" s="3" t="s">
        <v>3379</v>
      </c>
      <c r="I405" s="3" t="s">
        <v>11</v>
      </c>
      <c r="J405" s="3" t="s">
        <v>348</v>
      </c>
      <c r="K405" s="3">
        <v>5000</v>
      </c>
      <c r="L405" s="7">
        <v>45614</v>
      </c>
      <c r="M405" s="3" t="s">
        <v>13</v>
      </c>
    </row>
    <row r="406" spans="1:13" s="1" customFormat="1" x14ac:dyDescent="0.25">
      <c r="A406" s="3" t="s">
        <v>2196</v>
      </c>
      <c r="B406" s="3" t="s">
        <v>3380</v>
      </c>
      <c r="C406" s="3" t="s">
        <v>3381</v>
      </c>
      <c r="D406" s="3" t="s">
        <v>8</v>
      </c>
      <c r="E406" s="3" t="s">
        <v>3382</v>
      </c>
      <c r="F406" s="3" t="s">
        <v>2958</v>
      </c>
      <c r="G406" s="3" t="s">
        <v>440</v>
      </c>
      <c r="H406" s="3" t="s">
        <v>3383</v>
      </c>
      <c r="I406" s="3" t="s">
        <v>11</v>
      </c>
      <c r="J406" s="3" t="s">
        <v>351</v>
      </c>
      <c r="K406" s="3">
        <v>4000</v>
      </c>
      <c r="L406" s="7">
        <v>45614</v>
      </c>
      <c r="M406" s="3" t="s">
        <v>13</v>
      </c>
    </row>
    <row r="407" spans="1:13" s="1" customFormat="1" x14ac:dyDescent="0.25">
      <c r="A407" s="3" t="s">
        <v>2196</v>
      </c>
      <c r="B407" s="3" t="s">
        <v>3384</v>
      </c>
      <c r="C407" s="3" t="s">
        <v>3385</v>
      </c>
      <c r="D407" s="3" t="s">
        <v>8</v>
      </c>
      <c r="E407" s="3" t="s">
        <v>9</v>
      </c>
      <c r="F407" s="3" t="s">
        <v>2958</v>
      </c>
      <c r="G407" s="3" t="s">
        <v>440</v>
      </c>
      <c r="H407" s="3" t="s">
        <v>3386</v>
      </c>
      <c r="I407" s="3" t="s">
        <v>11</v>
      </c>
      <c r="J407" s="3" t="s">
        <v>344</v>
      </c>
      <c r="K407" s="3">
        <v>3000</v>
      </c>
      <c r="L407" s="7">
        <v>45614</v>
      </c>
      <c r="M407" s="3" t="s">
        <v>13</v>
      </c>
    </row>
    <row r="408" spans="1:13" s="1" customFormat="1" x14ac:dyDescent="0.25">
      <c r="A408" s="3" t="s">
        <v>2196</v>
      </c>
      <c r="B408" s="3" t="s">
        <v>3387</v>
      </c>
      <c r="C408" s="3" t="s">
        <v>3388</v>
      </c>
      <c r="D408" s="3" t="s">
        <v>8</v>
      </c>
      <c r="E408" s="3" t="s">
        <v>9</v>
      </c>
      <c r="F408" s="3" t="s">
        <v>2958</v>
      </c>
      <c r="G408" s="3" t="s">
        <v>440</v>
      </c>
      <c r="H408" s="3" t="s">
        <v>3389</v>
      </c>
      <c r="I408" s="3" t="s">
        <v>11</v>
      </c>
      <c r="J408" s="3" t="s">
        <v>344</v>
      </c>
      <c r="K408" s="3">
        <v>3000</v>
      </c>
      <c r="L408" s="7">
        <v>45614</v>
      </c>
      <c r="M408" s="3" t="s">
        <v>13</v>
      </c>
    </row>
    <row r="409" spans="1:13" s="1" customFormat="1" x14ac:dyDescent="0.25">
      <c r="A409" s="3" t="s">
        <v>2196</v>
      </c>
      <c r="B409" s="3" t="s">
        <v>3390</v>
      </c>
      <c r="C409" s="3" t="s">
        <v>3391</v>
      </c>
      <c r="D409" s="3" t="s">
        <v>8</v>
      </c>
      <c r="E409" s="3" t="s">
        <v>9</v>
      </c>
      <c r="F409" s="3" t="s">
        <v>2958</v>
      </c>
      <c r="G409" s="3" t="s">
        <v>440</v>
      </c>
      <c r="H409" s="3" t="s">
        <v>3392</v>
      </c>
      <c r="I409" s="3" t="s">
        <v>11</v>
      </c>
      <c r="J409" s="3" t="s">
        <v>344</v>
      </c>
      <c r="K409" s="3">
        <v>3000</v>
      </c>
      <c r="L409" s="7">
        <v>45614</v>
      </c>
      <c r="M409" s="3" t="s">
        <v>13</v>
      </c>
    </row>
    <row r="410" spans="1:13" s="1" customFormat="1" x14ac:dyDescent="0.25">
      <c r="A410" s="3" t="s">
        <v>2196</v>
      </c>
      <c r="B410" s="3" t="s">
        <v>3393</v>
      </c>
      <c r="C410" s="3" t="s">
        <v>3394</v>
      </c>
      <c r="D410" s="3" t="s">
        <v>8</v>
      </c>
      <c r="E410" s="3" t="s">
        <v>9</v>
      </c>
      <c r="F410" s="3" t="s">
        <v>2958</v>
      </c>
      <c r="G410" s="3" t="s">
        <v>440</v>
      </c>
      <c r="H410" s="3" t="s">
        <v>3395</v>
      </c>
      <c r="I410" s="3" t="s">
        <v>11</v>
      </c>
      <c r="J410" s="3" t="s">
        <v>351</v>
      </c>
      <c r="K410" s="3">
        <v>4000</v>
      </c>
      <c r="L410" s="7">
        <v>45614</v>
      </c>
      <c r="M410" s="3" t="s">
        <v>13</v>
      </c>
    </row>
    <row r="411" spans="1:13" s="1" customFormat="1" x14ac:dyDescent="0.25">
      <c r="A411" s="3" t="s">
        <v>2196</v>
      </c>
      <c r="B411" s="3" t="s">
        <v>3396</v>
      </c>
      <c r="C411" s="3" t="s">
        <v>3397</v>
      </c>
      <c r="D411" s="3" t="s">
        <v>8</v>
      </c>
      <c r="E411" s="3" t="s">
        <v>9</v>
      </c>
      <c r="F411" s="3" t="s">
        <v>2958</v>
      </c>
      <c r="G411" s="3" t="s">
        <v>440</v>
      </c>
      <c r="H411" s="3" t="s">
        <v>3398</v>
      </c>
      <c r="I411" s="3" t="s">
        <v>11</v>
      </c>
      <c r="J411" s="3" t="s">
        <v>344</v>
      </c>
      <c r="K411" s="3">
        <v>3000</v>
      </c>
      <c r="L411" s="7">
        <v>45614</v>
      </c>
      <c r="M411" s="3" t="s">
        <v>13</v>
      </c>
    </row>
    <row r="412" spans="1:13" s="1" customFormat="1" x14ac:dyDescent="0.25">
      <c r="A412" s="3" t="s">
        <v>2196</v>
      </c>
      <c r="B412" s="3" t="s">
        <v>3399</v>
      </c>
      <c r="C412" s="3" t="s">
        <v>3400</v>
      </c>
      <c r="D412" s="3" t="s">
        <v>8</v>
      </c>
      <c r="E412" s="3" t="s">
        <v>9</v>
      </c>
      <c r="F412" s="3" t="s">
        <v>2958</v>
      </c>
      <c r="G412" s="3" t="s">
        <v>440</v>
      </c>
      <c r="H412" s="3" t="s">
        <v>3401</v>
      </c>
      <c r="I412" s="3" t="s">
        <v>11</v>
      </c>
      <c r="J412" s="3" t="s">
        <v>344</v>
      </c>
      <c r="K412" s="3">
        <v>3000</v>
      </c>
      <c r="L412" s="7">
        <v>45614</v>
      </c>
      <c r="M412" s="3" t="s">
        <v>13</v>
      </c>
    </row>
    <row r="413" spans="1:13" s="1" customFormat="1" x14ac:dyDescent="0.25">
      <c r="A413" s="3" t="s">
        <v>2196</v>
      </c>
      <c r="B413" s="3" t="s">
        <v>3402</v>
      </c>
      <c r="C413" s="3" t="s">
        <v>3403</v>
      </c>
      <c r="D413" s="3" t="s">
        <v>8</v>
      </c>
      <c r="E413" s="3" t="s">
        <v>9</v>
      </c>
      <c r="F413" s="3" t="s">
        <v>2958</v>
      </c>
      <c r="G413" s="3" t="s">
        <v>440</v>
      </c>
      <c r="H413" s="3" t="s">
        <v>3404</v>
      </c>
      <c r="I413" s="3" t="s">
        <v>11</v>
      </c>
      <c r="J413" s="3" t="s">
        <v>348</v>
      </c>
      <c r="K413" s="3">
        <v>5000</v>
      </c>
      <c r="L413" s="7">
        <v>45614</v>
      </c>
      <c r="M413" s="3" t="s">
        <v>13</v>
      </c>
    </row>
    <row r="414" spans="1:13" s="1" customFormat="1" x14ac:dyDescent="0.25">
      <c r="A414" s="3" t="s">
        <v>2196</v>
      </c>
      <c r="B414" s="3" t="s">
        <v>3405</v>
      </c>
      <c r="C414" s="3" t="s">
        <v>3406</v>
      </c>
      <c r="D414" s="3" t="s">
        <v>8</v>
      </c>
      <c r="E414" s="3" t="s">
        <v>9</v>
      </c>
      <c r="F414" s="3" t="s">
        <v>2958</v>
      </c>
      <c r="G414" s="3" t="s">
        <v>440</v>
      </c>
      <c r="H414" s="3" t="s">
        <v>3407</v>
      </c>
      <c r="I414" s="3" t="s">
        <v>11</v>
      </c>
      <c r="J414" s="3" t="s">
        <v>348</v>
      </c>
      <c r="K414" s="3">
        <v>5000</v>
      </c>
      <c r="L414" s="7">
        <v>45614</v>
      </c>
      <c r="M414" s="3" t="s">
        <v>13</v>
      </c>
    </row>
    <row r="415" spans="1:13" s="1" customFormat="1" x14ac:dyDescent="0.25">
      <c r="A415" s="3" t="s">
        <v>2196</v>
      </c>
      <c r="B415" s="8" t="s">
        <v>3408</v>
      </c>
      <c r="C415" s="8" t="s">
        <v>3409</v>
      </c>
      <c r="D415" s="8" t="s">
        <v>3410</v>
      </c>
      <c r="E415" s="8" t="s">
        <v>3411</v>
      </c>
      <c r="F415" s="3" t="s">
        <v>2958</v>
      </c>
      <c r="G415" s="3" t="s">
        <v>440</v>
      </c>
      <c r="H415" s="9" t="s">
        <v>3412</v>
      </c>
      <c r="I415" s="3" t="s">
        <v>11</v>
      </c>
      <c r="J415" s="8" t="s">
        <v>3413</v>
      </c>
      <c r="K415" s="8">
        <v>5000</v>
      </c>
    </row>
    <row r="416" spans="1:13" s="1" customFormat="1" x14ac:dyDescent="0.25">
      <c r="A416" s="3" t="s">
        <v>2196</v>
      </c>
      <c r="B416" s="3" t="s">
        <v>3414</v>
      </c>
      <c r="C416" s="3" t="s">
        <v>3415</v>
      </c>
      <c r="D416" s="3" t="s">
        <v>8</v>
      </c>
      <c r="E416" s="3" t="s">
        <v>9</v>
      </c>
      <c r="F416" s="3" t="s">
        <v>3416</v>
      </c>
      <c r="G416" s="3" t="s">
        <v>3417</v>
      </c>
      <c r="H416" s="3" t="s">
        <v>3418</v>
      </c>
      <c r="I416" s="3" t="s">
        <v>11</v>
      </c>
      <c r="J416" s="3" t="s">
        <v>220</v>
      </c>
      <c r="K416" s="3">
        <v>10000</v>
      </c>
      <c r="L416" s="7">
        <v>45614</v>
      </c>
      <c r="M416" s="3" t="s">
        <v>13</v>
      </c>
    </row>
    <row r="417" spans="1:13" s="1" customFormat="1" x14ac:dyDescent="0.25">
      <c r="A417" s="3" t="s">
        <v>2196</v>
      </c>
      <c r="B417" s="3" t="s">
        <v>3419</v>
      </c>
      <c r="C417" s="3" t="s">
        <v>3420</v>
      </c>
      <c r="D417" s="3" t="s">
        <v>8</v>
      </c>
      <c r="E417" s="3" t="s">
        <v>9</v>
      </c>
      <c r="F417" s="3" t="s">
        <v>3416</v>
      </c>
      <c r="G417" s="3" t="s">
        <v>3417</v>
      </c>
      <c r="H417" s="3" t="s">
        <v>3421</v>
      </c>
      <c r="I417" s="3" t="s">
        <v>11</v>
      </c>
      <c r="J417" s="3" t="s">
        <v>220</v>
      </c>
      <c r="K417" s="3">
        <v>10000</v>
      </c>
      <c r="L417" s="7">
        <v>45614</v>
      </c>
      <c r="M417" s="3" t="s">
        <v>13</v>
      </c>
    </row>
    <row r="418" spans="1:13" s="1" customFormat="1" x14ac:dyDescent="0.25">
      <c r="A418" s="3" t="s">
        <v>2196</v>
      </c>
      <c r="B418" s="3" t="s">
        <v>3422</v>
      </c>
      <c r="C418" s="3" t="s">
        <v>3423</v>
      </c>
      <c r="D418" s="3" t="s">
        <v>42</v>
      </c>
      <c r="E418" s="3" t="s">
        <v>9</v>
      </c>
      <c r="F418" s="3" t="s">
        <v>3416</v>
      </c>
      <c r="G418" s="3" t="s">
        <v>3417</v>
      </c>
      <c r="H418" s="3" t="s">
        <v>3424</v>
      </c>
      <c r="I418" s="3" t="s">
        <v>11</v>
      </c>
      <c r="J418" s="3" t="s">
        <v>220</v>
      </c>
      <c r="K418" s="3">
        <v>10000</v>
      </c>
      <c r="L418" s="7">
        <v>45614</v>
      </c>
      <c r="M418" s="3" t="s">
        <v>13</v>
      </c>
    </row>
    <row r="419" spans="1:13" s="1" customFormat="1" x14ac:dyDescent="0.25">
      <c r="A419" s="3" t="s">
        <v>2196</v>
      </c>
      <c r="B419" s="3" t="s">
        <v>3425</v>
      </c>
      <c r="C419" s="3" t="s">
        <v>3426</v>
      </c>
      <c r="D419" s="3" t="s">
        <v>42</v>
      </c>
      <c r="E419" s="3" t="s">
        <v>9</v>
      </c>
      <c r="F419" s="3" t="s">
        <v>3416</v>
      </c>
      <c r="G419" s="3" t="s">
        <v>3417</v>
      </c>
      <c r="H419" s="3" t="s">
        <v>3427</v>
      </c>
      <c r="I419" s="3" t="s">
        <v>11</v>
      </c>
      <c r="J419" s="3" t="s">
        <v>220</v>
      </c>
      <c r="K419" s="3">
        <v>10000</v>
      </c>
      <c r="L419" s="7">
        <v>45614</v>
      </c>
      <c r="M419" s="3" t="s">
        <v>13</v>
      </c>
    </row>
    <row r="420" spans="1:13" s="1" customFormat="1" x14ac:dyDescent="0.25">
      <c r="A420" s="3" t="s">
        <v>2196</v>
      </c>
      <c r="B420" s="3" t="s">
        <v>3428</v>
      </c>
      <c r="C420" s="3" t="s">
        <v>3429</v>
      </c>
      <c r="D420" s="3" t="s">
        <v>8</v>
      </c>
      <c r="E420" s="3" t="s">
        <v>9</v>
      </c>
      <c r="F420" s="3" t="s">
        <v>3416</v>
      </c>
      <c r="G420" s="3" t="s">
        <v>3417</v>
      </c>
      <c r="H420" s="3" t="s">
        <v>3430</v>
      </c>
      <c r="I420" s="3" t="s">
        <v>11</v>
      </c>
      <c r="J420" s="3" t="s">
        <v>220</v>
      </c>
      <c r="K420" s="3">
        <v>10000</v>
      </c>
      <c r="L420" s="7">
        <v>45614</v>
      </c>
      <c r="M420" s="3" t="s">
        <v>13</v>
      </c>
    </row>
    <row r="421" spans="1:13" s="1" customFormat="1" x14ac:dyDescent="0.25">
      <c r="A421" s="3" t="s">
        <v>2196</v>
      </c>
      <c r="B421" s="3" t="s">
        <v>3431</v>
      </c>
      <c r="C421" s="3" t="s">
        <v>3432</v>
      </c>
      <c r="D421" s="3" t="s">
        <v>8</v>
      </c>
      <c r="E421" s="3" t="s">
        <v>9</v>
      </c>
      <c r="F421" s="3" t="s">
        <v>3416</v>
      </c>
      <c r="G421" s="3" t="s">
        <v>3417</v>
      </c>
      <c r="H421" s="3" t="s">
        <v>3433</v>
      </c>
      <c r="I421" s="3" t="s">
        <v>11</v>
      </c>
      <c r="J421" s="3" t="s">
        <v>220</v>
      </c>
      <c r="K421" s="3">
        <v>10000</v>
      </c>
      <c r="L421" s="7">
        <v>45614</v>
      </c>
      <c r="M421" s="3" t="s">
        <v>13</v>
      </c>
    </row>
    <row r="422" spans="1:13" s="1" customFormat="1" x14ac:dyDescent="0.25">
      <c r="A422" s="3" t="s">
        <v>2196</v>
      </c>
      <c r="B422" s="3" t="s">
        <v>3434</v>
      </c>
      <c r="C422" s="3" t="s">
        <v>3435</v>
      </c>
      <c r="D422" s="3" t="s">
        <v>8</v>
      </c>
      <c r="E422" s="3" t="s">
        <v>9</v>
      </c>
      <c r="F422" s="3" t="s">
        <v>3416</v>
      </c>
      <c r="G422" s="3" t="s">
        <v>3417</v>
      </c>
      <c r="H422" s="3" t="s">
        <v>3436</v>
      </c>
      <c r="I422" s="3" t="s">
        <v>11</v>
      </c>
      <c r="J422" s="3" t="s">
        <v>220</v>
      </c>
      <c r="K422" s="3">
        <v>10000</v>
      </c>
      <c r="L422" s="7">
        <v>45614</v>
      </c>
      <c r="M422" s="3" t="s">
        <v>13</v>
      </c>
    </row>
    <row r="423" spans="1:13" s="1" customFormat="1" x14ac:dyDescent="0.25">
      <c r="A423" s="3" t="s">
        <v>2196</v>
      </c>
      <c r="B423" s="3" t="s">
        <v>3437</v>
      </c>
      <c r="C423" s="3" t="s">
        <v>3438</v>
      </c>
      <c r="D423" s="3" t="s">
        <v>42</v>
      </c>
      <c r="E423" s="3" t="s">
        <v>9</v>
      </c>
      <c r="F423" s="3" t="s">
        <v>3416</v>
      </c>
      <c r="G423" s="3" t="s">
        <v>3417</v>
      </c>
      <c r="H423" s="3" t="s">
        <v>3439</v>
      </c>
      <c r="I423" s="3" t="s">
        <v>11</v>
      </c>
      <c r="J423" s="3" t="s">
        <v>220</v>
      </c>
      <c r="K423" s="3">
        <v>10000</v>
      </c>
      <c r="L423" s="7">
        <v>45614</v>
      </c>
      <c r="M423" s="3" t="s">
        <v>13</v>
      </c>
    </row>
    <row r="424" spans="1:13" s="1" customFormat="1" x14ac:dyDescent="0.25">
      <c r="A424" s="3" t="s">
        <v>2196</v>
      </c>
      <c r="B424" s="3" t="s">
        <v>3440</v>
      </c>
      <c r="C424" s="3" t="s">
        <v>3441</v>
      </c>
      <c r="D424" s="3" t="s">
        <v>8</v>
      </c>
      <c r="E424" s="3" t="s">
        <v>9</v>
      </c>
      <c r="F424" s="3" t="s">
        <v>3416</v>
      </c>
      <c r="G424" s="3" t="s">
        <v>3417</v>
      </c>
      <c r="H424" s="3" t="s">
        <v>3442</v>
      </c>
      <c r="I424" s="3" t="s">
        <v>11</v>
      </c>
      <c r="J424" s="3" t="s">
        <v>220</v>
      </c>
      <c r="K424" s="3">
        <v>10000</v>
      </c>
      <c r="L424" s="7">
        <v>45614</v>
      </c>
      <c r="M424" s="3" t="s">
        <v>13</v>
      </c>
    </row>
    <row r="425" spans="1:13" s="1" customFormat="1" x14ac:dyDescent="0.25">
      <c r="A425" s="3" t="s">
        <v>2196</v>
      </c>
      <c r="B425" s="3" t="s">
        <v>3443</v>
      </c>
      <c r="C425" s="3" t="s">
        <v>3444</v>
      </c>
      <c r="D425" s="3" t="s">
        <v>42</v>
      </c>
      <c r="E425" s="3" t="s">
        <v>9</v>
      </c>
      <c r="F425" s="3" t="s">
        <v>3416</v>
      </c>
      <c r="G425" s="3" t="s">
        <v>3417</v>
      </c>
      <c r="H425" s="3" t="s">
        <v>3445</v>
      </c>
      <c r="I425" s="3" t="s">
        <v>11</v>
      </c>
      <c r="J425" s="3" t="s">
        <v>220</v>
      </c>
      <c r="K425" s="3">
        <v>10000</v>
      </c>
      <c r="L425" s="7">
        <v>45614</v>
      </c>
      <c r="M425" s="3" t="s">
        <v>13</v>
      </c>
    </row>
    <row r="426" spans="1:13" s="1" customFormat="1" x14ac:dyDescent="0.25">
      <c r="A426" s="3" t="s">
        <v>2196</v>
      </c>
      <c r="B426" s="3" t="s">
        <v>3446</v>
      </c>
      <c r="C426" s="3" t="s">
        <v>3447</v>
      </c>
      <c r="D426" s="3" t="s">
        <v>8</v>
      </c>
      <c r="E426" s="3" t="s">
        <v>9</v>
      </c>
      <c r="F426" s="3" t="s">
        <v>3416</v>
      </c>
      <c r="G426" s="3" t="s">
        <v>3417</v>
      </c>
      <c r="H426" s="3" t="s">
        <v>3448</v>
      </c>
      <c r="I426" s="3" t="s">
        <v>11</v>
      </c>
      <c r="J426" s="3" t="s">
        <v>220</v>
      </c>
      <c r="K426" s="3">
        <v>10000</v>
      </c>
      <c r="L426" s="7">
        <v>45614</v>
      </c>
      <c r="M426" s="3" t="s">
        <v>13</v>
      </c>
    </row>
    <row r="427" spans="1:13" s="1" customFormat="1" x14ac:dyDescent="0.25">
      <c r="A427" s="3" t="s">
        <v>2196</v>
      </c>
      <c r="B427" s="3" t="s">
        <v>3449</v>
      </c>
      <c r="C427" s="3" t="s">
        <v>3450</v>
      </c>
      <c r="D427" s="3" t="s">
        <v>8</v>
      </c>
      <c r="E427" s="3" t="s">
        <v>9</v>
      </c>
      <c r="F427" s="3" t="s">
        <v>3416</v>
      </c>
      <c r="G427" s="3" t="s">
        <v>3417</v>
      </c>
      <c r="H427" s="3" t="s">
        <v>3451</v>
      </c>
      <c r="I427" s="3" t="s">
        <v>11</v>
      </c>
      <c r="J427" s="3" t="s">
        <v>220</v>
      </c>
      <c r="K427" s="3">
        <v>10000</v>
      </c>
      <c r="L427" s="7">
        <v>45614</v>
      </c>
      <c r="M427" s="3" t="s">
        <v>13</v>
      </c>
    </row>
    <row r="428" spans="1:13" s="1" customFormat="1" x14ac:dyDescent="0.25">
      <c r="A428" s="3" t="s">
        <v>2196</v>
      </c>
      <c r="B428" s="3" t="s">
        <v>3452</v>
      </c>
      <c r="C428" s="3" t="s">
        <v>3453</v>
      </c>
      <c r="D428" s="3" t="s">
        <v>8</v>
      </c>
      <c r="E428" s="3" t="s">
        <v>9</v>
      </c>
      <c r="F428" s="3" t="s">
        <v>3416</v>
      </c>
      <c r="G428" s="3" t="s">
        <v>3417</v>
      </c>
      <c r="H428" s="3" t="s">
        <v>3454</v>
      </c>
      <c r="I428" s="3" t="s">
        <v>11</v>
      </c>
      <c r="J428" s="3" t="s">
        <v>220</v>
      </c>
      <c r="K428" s="3">
        <v>10000</v>
      </c>
      <c r="L428" s="7">
        <v>45614</v>
      </c>
      <c r="M428" s="3" t="s">
        <v>13</v>
      </c>
    </row>
    <row r="429" spans="1:13" s="1" customFormat="1" x14ac:dyDescent="0.25">
      <c r="A429" s="3" t="s">
        <v>2196</v>
      </c>
      <c r="B429" s="3" t="s">
        <v>3455</v>
      </c>
      <c r="C429" s="3" t="s">
        <v>3456</v>
      </c>
      <c r="D429" s="3" t="s">
        <v>42</v>
      </c>
      <c r="E429" s="3" t="s">
        <v>9</v>
      </c>
      <c r="F429" s="3" t="s">
        <v>3416</v>
      </c>
      <c r="G429" s="3" t="s">
        <v>3417</v>
      </c>
      <c r="H429" s="3" t="s">
        <v>3457</v>
      </c>
      <c r="I429" s="3" t="s">
        <v>11</v>
      </c>
      <c r="J429" s="3" t="s">
        <v>220</v>
      </c>
      <c r="K429" s="3">
        <v>10000</v>
      </c>
      <c r="L429" s="7">
        <v>45614</v>
      </c>
      <c r="M429" s="3" t="s">
        <v>13</v>
      </c>
    </row>
    <row r="430" spans="1:13" s="1" customFormat="1" x14ac:dyDescent="0.25">
      <c r="A430" s="3" t="s">
        <v>2196</v>
      </c>
      <c r="B430" s="3" t="s">
        <v>3458</v>
      </c>
      <c r="C430" s="3" t="s">
        <v>3459</v>
      </c>
      <c r="D430" s="3" t="s">
        <v>42</v>
      </c>
      <c r="E430" s="3" t="s">
        <v>9</v>
      </c>
      <c r="F430" s="3" t="s">
        <v>3416</v>
      </c>
      <c r="G430" s="3" t="s">
        <v>3417</v>
      </c>
      <c r="H430" s="3" t="s">
        <v>3460</v>
      </c>
      <c r="I430" s="3" t="s">
        <v>11</v>
      </c>
      <c r="J430" s="3" t="s">
        <v>220</v>
      </c>
      <c r="K430" s="3">
        <v>3800</v>
      </c>
      <c r="L430" s="7">
        <v>45614</v>
      </c>
      <c r="M430" s="3" t="s">
        <v>13</v>
      </c>
    </row>
    <row r="431" spans="1:13" s="1" customFormat="1" x14ac:dyDescent="0.25">
      <c r="A431" s="3" t="s">
        <v>2196</v>
      </c>
      <c r="B431" s="3" t="s">
        <v>3461</v>
      </c>
      <c r="C431" s="3" t="s">
        <v>3462</v>
      </c>
      <c r="D431" s="3" t="s">
        <v>8</v>
      </c>
      <c r="E431" s="3" t="s">
        <v>9</v>
      </c>
      <c r="F431" s="3" t="s">
        <v>3416</v>
      </c>
      <c r="G431" s="3" t="s">
        <v>3417</v>
      </c>
      <c r="H431" s="3" t="s">
        <v>3463</v>
      </c>
      <c r="I431" s="3" t="s">
        <v>11</v>
      </c>
      <c r="J431" s="3" t="s">
        <v>220</v>
      </c>
      <c r="K431" s="3">
        <v>3800</v>
      </c>
      <c r="L431" s="7">
        <v>45614</v>
      </c>
      <c r="M431" s="3" t="s">
        <v>13</v>
      </c>
    </row>
    <row r="432" spans="1:13" s="1" customFormat="1" x14ac:dyDescent="0.25">
      <c r="A432" s="3" t="s">
        <v>2196</v>
      </c>
      <c r="B432" s="3" t="s">
        <v>3464</v>
      </c>
      <c r="C432" s="3" t="s">
        <v>3465</v>
      </c>
      <c r="D432" s="3" t="s">
        <v>8</v>
      </c>
      <c r="E432" s="3" t="s">
        <v>9</v>
      </c>
      <c r="F432" s="3" t="s">
        <v>3416</v>
      </c>
      <c r="G432" s="3" t="s">
        <v>3417</v>
      </c>
      <c r="H432" s="3" t="s">
        <v>3466</v>
      </c>
      <c r="I432" s="3" t="s">
        <v>11</v>
      </c>
      <c r="J432" s="3" t="s">
        <v>220</v>
      </c>
      <c r="K432" s="3">
        <v>3800</v>
      </c>
      <c r="L432" s="7">
        <v>45614</v>
      </c>
      <c r="M432" s="3" t="s">
        <v>13</v>
      </c>
    </row>
    <row r="433" spans="1:13" s="1" customFormat="1" x14ac:dyDescent="0.25">
      <c r="A433" s="3" t="s">
        <v>2196</v>
      </c>
      <c r="B433" s="3" t="s">
        <v>3467</v>
      </c>
      <c r="C433" s="3" t="s">
        <v>3468</v>
      </c>
      <c r="D433" s="3" t="s">
        <v>8</v>
      </c>
      <c r="E433" s="3" t="s">
        <v>9</v>
      </c>
      <c r="F433" s="3" t="s">
        <v>3416</v>
      </c>
      <c r="G433" s="3" t="s">
        <v>3417</v>
      </c>
      <c r="H433" s="3" t="s">
        <v>3469</v>
      </c>
      <c r="I433" s="3" t="s">
        <v>11</v>
      </c>
      <c r="J433" s="3" t="s">
        <v>220</v>
      </c>
      <c r="K433" s="3">
        <v>3800</v>
      </c>
      <c r="L433" s="7">
        <v>45614</v>
      </c>
      <c r="M433" s="3" t="s">
        <v>13</v>
      </c>
    </row>
    <row r="434" spans="1:13" s="1" customFormat="1" x14ac:dyDescent="0.25">
      <c r="A434" s="3" t="s">
        <v>2196</v>
      </c>
      <c r="B434" s="3" t="s">
        <v>3470</v>
      </c>
      <c r="C434" s="3" t="s">
        <v>3471</v>
      </c>
      <c r="D434" s="3" t="s">
        <v>42</v>
      </c>
      <c r="E434" s="3" t="s">
        <v>9</v>
      </c>
      <c r="F434" s="3" t="s">
        <v>3416</v>
      </c>
      <c r="G434" s="3" t="s">
        <v>3417</v>
      </c>
      <c r="H434" s="3" t="s">
        <v>3472</v>
      </c>
      <c r="I434" s="3" t="s">
        <v>11</v>
      </c>
      <c r="J434" s="3" t="s">
        <v>220</v>
      </c>
      <c r="K434" s="3">
        <v>3800</v>
      </c>
      <c r="L434" s="7">
        <v>45614</v>
      </c>
      <c r="M434" s="3" t="s">
        <v>13</v>
      </c>
    </row>
    <row r="435" spans="1:13" s="1" customFormat="1" x14ac:dyDescent="0.25">
      <c r="A435" s="3" t="s">
        <v>2196</v>
      </c>
      <c r="B435" s="3" t="s">
        <v>3473</v>
      </c>
      <c r="C435" s="3" t="s">
        <v>3474</v>
      </c>
      <c r="D435" s="3" t="s">
        <v>42</v>
      </c>
      <c r="E435" s="3" t="s">
        <v>9</v>
      </c>
      <c r="F435" s="3" t="s">
        <v>3416</v>
      </c>
      <c r="G435" s="3" t="s">
        <v>3417</v>
      </c>
      <c r="H435" s="3" t="s">
        <v>3475</v>
      </c>
      <c r="I435" s="3" t="s">
        <v>11</v>
      </c>
      <c r="J435" s="3" t="s">
        <v>220</v>
      </c>
      <c r="K435" s="3">
        <v>3800</v>
      </c>
      <c r="L435" s="7">
        <v>45614</v>
      </c>
      <c r="M435" s="3" t="s">
        <v>13</v>
      </c>
    </row>
    <row r="436" spans="1:13" s="1" customFormat="1" x14ac:dyDescent="0.25">
      <c r="A436" s="3" t="s">
        <v>2196</v>
      </c>
      <c r="B436" s="3" t="s">
        <v>3476</v>
      </c>
      <c r="C436" s="3" t="s">
        <v>3477</v>
      </c>
      <c r="D436" s="3" t="s">
        <v>8</v>
      </c>
      <c r="E436" s="3" t="s">
        <v>9</v>
      </c>
      <c r="F436" s="3" t="s">
        <v>3416</v>
      </c>
      <c r="G436" s="3" t="s">
        <v>3417</v>
      </c>
      <c r="H436" s="3" t="s">
        <v>3478</v>
      </c>
      <c r="I436" s="3" t="s">
        <v>11</v>
      </c>
      <c r="J436" s="3" t="s">
        <v>220</v>
      </c>
      <c r="K436" s="3">
        <v>3800</v>
      </c>
      <c r="L436" s="7">
        <v>45614</v>
      </c>
      <c r="M436" s="3" t="s">
        <v>13</v>
      </c>
    </row>
    <row r="437" spans="1:13" s="1" customFormat="1" x14ac:dyDescent="0.25">
      <c r="A437" s="3" t="s">
        <v>2196</v>
      </c>
      <c r="B437" s="3" t="s">
        <v>3479</v>
      </c>
      <c r="C437" s="3" t="s">
        <v>3480</v>
      </c>
      <c r="D437" s="3" t="s">
        <v>42</v>
      </c>
      <c r="E437" s="3" t="s">
        <v>9</v>
      </c>
      <c r="F437" s="3" t="s">
        <v>3416</v>
      </c>
      <c r="G437" s="3" t="s">
        <v>3417</v>
      </c>
      <c r="H437" s="3" t="s">
        <v>3481</v>
      </c>
      <c r="I437" s="3" t="s">
        <v>11</v>
      </c>
      <c r="J437" s="3" t="s">
        <v>220</v>
      </c>
      <c r="K437" s="3">
        <v>3800</v>
      </c>
      <c r="L437" s="7">
        <v>45614</v>
      </c>
      <c r="M437" s="3" t="s">
        <v>13</v>
      </c>
    </row>
    <row r="438" spans="1:13" s="1" customFormat="1" x14ac:dyDescent="0.25">
      <c r="A438" s="3" t="s">
        <v>2196</v>
      </c>
      <c r="B438" s="3" t="s">
        <v>3482</v>
      </c>
      <c r="C438" s="3" t="s">
        <v>3483</v>
      </c>
      <c r="D438" s="3" t="s">
        <v>8</v>
      </c>
      <c r="E438" s="3" t="s">
        <v>9</v>
      </c>
      <c r="F438" s="3" t="s">
        <v>3416</v>
      </c>
      <c r="G438" s="3" t="s">
        <v>3417</v>
      </c>
      <c r="H438" s="3" t="s">
        <v>3484</v>
      </c>
      <c r="I438" s="3" t="s">
        <v>11</v>
      </c>
      <c r="J438" s="3" t="s">
        <v>220</v>
      </c>
      <c r="K438" s="3">
        <v>3800</v>
      </c>
      <c r="L438" s="7">
        <v>45614</v>
      </c>
      <c r="M438" s="3" t="s">
        <v>13</v>
      </c>
    </row>
    <row r="439" spans="1:13" s="1" customFormat="1" x14ac:dyDescent="0.25">
      <c r="A439" s="3" t="s">
        <v>2196</v>
      </c>
      <c r="B439" s="3" t="s">
        <v>3485</v>
      </c>
      <c r="C439" s="3" t="s">
        <v>3486</v>
      </c>
      <c r="D439" s="3" t="s">
        <v>8</v>
      </c>
      <c r="E439" s="3" t="s">
        <v>3487</v>
      </c>
      <c r="F439" s="3" t="s">
        <v>3416</v>
      </c>
      <c r="G439" s="3" t="s">
        <v>3417</v>
      </c>
      <c r="H439" s="3" t="s">
        <v>3488</v>
      </c>
      <c r="I439" s="3" t="s">
        <v>11</v>
      </c>
      <c r="J439" s="3" t="s">
        <v>220</v>
      </c>
      <c r="K439" s="3">
        <v>3800</v>
      </c>
      <c r="L439" s="7">
        <v>45614</v>
      </c>
      <c r="M439" s="3" t="s">
        <v>13</v>
      </c>
    </row>
    <row r="440" spans="1:13" s="1" customFormat="1" x14ac:dyDescent="0.25">
      <c r="A440" s="3" t="s">
        <v>2196</v>
      </c>
      <c r="B440" s="3" t="s">
        <v>3489</v>
      </c>
      <c r="C440" s="3" t="s">
        <v>3490</v>
      </c>
      <c r="D440" s="3" t="s">
        <v>42</v>
      </c>
      <c r="E440" s="3" t="s">
        <v>9</v>
      </c>
      <c r="F440" s="3" t="s">
        <v>3416</v>
      </c>
      <c r="G440" s="3" t="s">
        <v>3417</v>
      </c>
      <c r="H440" s="3" t="s">
        <v>3491</v>
      </c>
      <c r="I440" s="3" t="s">
        <v>11</v>
      </c>
      <c r="J440" s="3" t="s">
        <v>220</v>
      </c>
      <c r="K440" s="3">
        <v>3800</v>
      </c>
      <c r="L440" s="7">
        <v>45614</v>
      </c>
      <c r="M440" s="3" t="s">
        <v>13</v>
      </c>
    </row>
    <row r="441" spans="1:13" s="1" customFormat="1" x14ac:dyDescent="0.25">
      <c r="A441" s="3" t="s">
        <v>2196</v>
      </c>
      <c r="B441" s="3" t="s">
        <v>3492</v>
      </c>
      <c r="C441" s="3" t="s">
        <v>3493</v>
      </c>
      <c r="D441" s="3" t="s">
        <v>8</v>
      </c>
      <c r="E441" s="3" t="s">
        <v>9</v>
      </c>
      <c r="F441" s="3" t="s">
        <v>3416</v>
      </c>
      <c r="G441" s="3" t="s">
        <v>3417</v>
      </c>
      <c r="H441" s="3" t="s">
        <v>3494</v>
      </c>
      <c r="I441" s="3" t="s">
        <v>11</v>
      </c>
      <c r="J441" s="3" t="s">
        <v>220</v>
      </c>
      <c r="K441" s="3">
        <v>3800</v>
      </c>
      <c r="L441" s="7">
        <v>45614</v>
      </c>
      <c r="M441" s="3" t="s">
        <v>13</v>
      </c>
    </row>
    <row r="442" spans="1:13" s="1" customFormat="1" x14ac:dyDescent="0.25">
      <c r="A442" s="3" t="s">
        <v>2196</v>
      </c>
      <c r="B442" s="3" t="s">
        <v>3495</v>
      </c>
      <c r="C442" s="3" t="s">
        <v>3496</v>
      </c>
      <c r="D442" s="3" t="s">
        <v>8</v>
      </c>
      <c r="E442" s="3" t="s">
        <v>9</v>
      </c>
      <c r="F442" s="3" t="s">
        <v>3416</v>
      </c>
      <c r="G442" s="3" t="s">
        <v>3417</v>
      </c>
      <c r="H442" s="3" t="s">
        <v>3497</v>
      </c>
      <c r="I442" s="3" t="s">
        <v>11</v>
      </c>
      <c r="J442" s="3" t="s">
        <v>220</v>
      </c>
      <c r="K442" s="3">
        <v>3800</v>
      </c>
      <c r="L442" s="7">
        <v>45614</v>
      </c>
      <c r="M442" s="3" t="s">
        <v>13</v>
      </c>
    </row>
    <row r="443" spans="1:13" s="1" customFormat="1" x14ac:dyDescent="0.25">
      <c r="A443" s="3" t="s">
        <v>2196</v>
      </c>
      <c r="B443" s="3" t="s">
        <v>3498</v>
      </c>
      <c r="C443" s="3" t="s">
        <v>3499</v>
      </c>
      <c r="D443" s="3" t="s">
        <v>42</v>
      </c>
      <c r="E443" s="3" t="s">
        <v>9</v>
      </c>
      <c r="F443" s="3" t="s">
        <v>3416</v>
      </c>
      <c r="G443" s="3" t="s">
        <v>3417</v>
      </c>
      <c r="H443" s="3" t="s">
        <v>3500</v>
      </c>
      <c r="I443" s="3" t="s">
        <v>11</v>
      </c>
      <c r="J443" s="3" t="s">
        <v>220</v>
      </c>
      <c r="K443" s="3">
        <v>3800</v>
      </c>
      <c r="L443" s="7">
        <v>45614</v>
      </c>
      <c r="M443" s="3" t="s">
        <v>13</v>
      </c>
    </row>
    <row r="444" spans="1:13" s="1" customFormat="1" x14ac:dyDescent="0.25">
      <c r="A444" s="3" t="s">
        <v>2196</v>
      </c>
      <c r="B444" s="3" t="s">
        <v>3501</v>
      </c>
      <c r="C444" s="3" t="s">
        <v>3502</v>
      </c>
      <c r="D444" s="3" t="s">
        <v>8</v>
      </c>
      <c r="E444" s="3" t="s">
        <v>9</v>
      </c>
      <c r="F444" s="3" t="s">
        <v>3416</v>
      </c>
      <c r="G444" s="3" t="s">
        <v>3417</v>
      </c>
      <c r="H444" s="3" t="s">
        <v>3503</v>
      </c>
      <c r="I444" s="3" t="s">
        <v>11</v>
      </c>
      <c r="J444" s="3" t="s">
        <v>220</v>
      </c>
      <c r="K444" s="3">
        <v>3800</v>
      </c>
      <c r="L444" s="7">
        <v>45614</v>
      </c>
      <c r="M444" s="3" t="s">
        <v>13</v>
      </c>
    </row>
    <row r="445" spans="1:13" s="1" customFormat="1" x14ac:dyDescent="0.25">
      <c r="A445" s="3" t="s">
        <v>2196</v>
      </c>
      <c r="B445" s="3" t="s">
        <v>3504</v>
      </c>
      <c r="C445" s="3" t="s">
        <v>3505</v>
      </c>
      <c r="D445" s="3" t="s">
        <v>42</v>
      </c>
      <c r="E445" s="3" t="s">
        <v>64</v>
      </c>
      <c r="F445" s="3" t="s">
        <v>3416</v>
      </c>
      <c r="G445" s="3" t="s">
        <v>3417</v>
      </c>
      <c r="H445" s="3" t="s">
        <v>3506</v>
      </c>
      <c r="I445" s="3" t="s">
        <v>11</v>
      </c>
      <c r="J445" s="3" t="s">
        <v>220</v>
      </c>
      <c r="K445" s="3">
        <v>3800</v>
      </c>
      <c r="L445" s="7">
        <v>45614</v>
      </c>
      <c r="M445" s="3" t="s">
        <v>13</v>
      </c>
    </row>
    <row r="446" spans="1:13" s="1" customFormat="1" x14ac:dyDescent="0.25">
      <c r="A446" s="3" t="s">
        <v>2196</v>
      </c>
      <c r="B446" s="3" t="s">
        <v>3507</v>
      </c>
      <c r="C446" s="3" t="s">
        <v>3508</v>
      </c>
      <c r="D446" s="3" t="s">
        <v>8</v>
      </c>
      <c r="E446" s="3" t="s">
        <v>9</v>
      </c>
      <c r="F446" s="3" t="s">
        <v>3416</v>
      </c>
      <c r="G446" s="3" t="s">
        <v>3417</v>
      </c>
      <c r="H446" s="3" t="s">
        <v>3509</v>
      </c>
      <c r="I446" s="3" t="s">
        <v>11</v>
      </c>
      <c r="J446" s="3" t="s">
        <v>220</v>
      </c>
      <c r="K446" s="3">
        <v>3800</v>
      </c>
      <c r="L446" s="7">
        <v>45614</v>
      </c>
      <c r="M446" s="3" t="s">
        <v>13</v>
      </c>
    </row>
    <row r="447" spans="1:13" s="1" customFormat="1" x14ac:dyDescent="0.25">
      <c r="A447" s="3" t="s">
        <v>2196</v>
      </c>
      <c r="B447" s="3" t="s">
        <v>3510</v>
      </c>
      <c r="C447" s="3" t="s">
        <v>3511</v>
      </c>
      <c r="D447" s="3" t="s">
        <v>8</v>
      </c>
      <c r="E447" s="3" t="s">
        <v>9</v>
      </c>
      <c r="F447" s="3" t="s">
        <v>3416</v>
      </c>
      <c r="G447" s="3" t="s">
        <v>3417</v>
      </c>
      <c r="H447" s="3" t="s">
        <v>3512</v>
      </c>
      <c r="I447" s="3" t="s">
        <v>11</v>
      </c>
      <c r="J447" s="3" t="s">
        <v>220</v>
      </c>
      <c r="K447" s="3">
        <v>3800</v>
      </c>
      <c r="L447" s="7">
        <v>45614</v>
      </c>
      <c r="M447" s="3" t="s">
        <v>13</v>
      </c>
    </row>
    <row r="448" spans="1:13" s="1" customFormat="1" x14ac:dyDescent="0.25">
      <c r="A448" s="3" t="s">
        <v>2196</v>
      </c>
      <c r="B448" s="3" t="s">
        <v>3513</v>
      </c>
      <c r="C448" s="3" t="s">
        <v>3514</v>
      </c>
      <c r="D448" s="3" t="s">
        <v>42</v>
      </c>
      <c r="E448" s="3" t="s">
        <v>9</v>
      </c>
      <c r="F448" s="3" t="s">
        <v>3416</v>
      </c>
      <c r="G448" s="3" t="s">
        <v>3417</v>
      </c>
      <c r="H448" s="3" t="s">
        <v>3515</v>
      </c>
      <c r="I448" s="3" t="s">
        <v>11</v>
      </c>
      <c r="J448" s="3" t="s">
        <v>220</v>
      </c>
      <c r="K448" s="3">
        <v>3800</v>
      </c>
      <c r="L448" s="7">
        <v>45614</v>
      </c>
      <c r="M448" s="3" t="s">
        <v>13</v>
      </c>
    </row>
    <row r="449" spans="1:13" s="1" customFormat="1" x14ac:dyDescent="0.25">
      <c r="A449" s="3" t="s">
        <v>2196</v>
      </c>
      <c r="B449" s="3" t="s">
        <v>3516</v>
      </c>
      <c r="C449" s="3" t="s">
        <v>3517</v>
      </c>
      <c r="D449" s="3" t="s">
        <v>8</v>
      </c>
      <c r="E449" s="3" t="s">
        <v>9</v>
      </c>
      <c r="F449" s="3" t="s">
        <v>3416</v>
      </c>
      <c r="G449" s="3" t="s">
        <v>3417</v>
      </c>
      <c r="H449" s="3" t="s">
        <v>3518</v>
      </c>
      <c r="I449" s="3" t="s">
        <v>11</v>
      </c>
      <c r="J449" s="3" t="s">
        <v>220</v>
      </c>
      <c r="K449" s="3">
        <v>3800</v>
      </c>
      <c r="L449" s="7">
        <v>45614</v>
      </c>
      <c r="M449" s="3" t="s">
        <v>13</v>
      </c>
    </row>
    <row r="450" spans="1:13" s="1" customFormat="1" x14ac:dyDescent="0.25">
      <c r="A450" s="3" t="s">
        <v>2196</v>
      </c>
      <c r="B450" s="3" t="s">
        <v>3519</v>
      </c>
      <c r="C450" s="3" t="s">
        <v>3520</v>
      </c>
      <c r="D450" s="3" t="s">
        <v>42</v>
      </c>
      <c r="E450" s="3" t="s">
        <v>9</v>
      </c>
      <c r="F450" s="3" t="s">
        <v>3416</v>
      </c>
      <c r="G450" s="3" t="s">
        <v>3417</v>
      </c>
      <c r="H450" s="3" t="s">
        <v>3521</v>
      </c>
      <c r="I450" s="3" t="s">
        <v>11</v>
      </c>
      <c r="J450" s="3" t="s">
        <v>220</v>
      </c>
      <c r="K450" s="3">
        <v>3800</v>
      </c>
      <c r="L450" s="7">
        <v>45614</v>
      </c>
      <c r="M450" s="3" t="s">
        <v>13</v>
      </c>
    </row>
    <row r="451" spans="1:13" s="1" customFormat="1" x14ac:dyDescent="0.25">
      <c r="A451" s="3" t="s">
        <v>2196</v>
      </c>
      <c r="B451" s="3" t="s">
        <v>3522</v>
      </c>
      <c r="C451" s="3" t="s">
        <v>3523</v>
      </c>
      <c r="D451" s="3" t="s">
        <v>8</v>
      </c>
      <c r="E451" s="3" t="s">
        <v>9</v>
      </c>
      <c r="F451" s="3" t="s">
        <v>3416</v>
      </c>
      <c r="G451" s="3" t="s">
        <v>3417</v>
      </c>
      <c r="H451" s="3" t="s">
        <v>3524</v>
      </c>
      <c r="I451" s="3" t="s">
        <v>11</v>
      </c>
      <c r="J451" s="3" t="s">
        <v>220</v>
      </c>
      <c r="K451" s="3">
        <v>3800</v>
      </c>
      <c r="L451" s="7">
        <v>45614</v>
      </c>
      <c r="M451" s="3" t="s">
        <v>13</v>
      </c>
    </row>
    <row r="452" spans="1:13" s="1" customFormat="1" x14ac:dyDescent="0.25">
      <c r="A452" s="3" t="s">
        <v>2196</v>
      </c>
      <c r="B452" s="3" t="s">
        <v>3525</v>
      </c>
      <c r="C452" s="3" t="s">
        <v>3526</v>
      </c>
      <c r="D452" s="3" t="s">
        <v>42</v>
      </c>
      <c r="E452" s="3" t="s">
        <v>9</v>
      </c>
      <c r="F452" s="3" t="s">
        <v>3416</v>
      </c>
      <c r="G452" s="3" t="s">
        <v>3417</v>
      </c>
      <c r="H452" s="3" t="s">
        <v>3527</v>
      </c>
      <c r="I452" s="3" t="s">
        <v>11</v>
      </c>
      <c r="J452" s="3" t="s">
        <v>220</v>
      </c>
      <c r="K452" s="3">
        <v>3800</v>
      </c>
      <c r="L452" s="7">
        <v>45614</v>
      </c>
      <c r="M452" s="3" t="s">
        <v>13</v>
      </c>
    </row>
    <row r="453" spans="1:13" s="1" customFormat="1" x14ac:dyDescent="0.25">
      <c r="A453" s="3" t="s">
        <v>2196</v>
      </c>
      <c r="B453" s="3" t="s">
        <v>3528</v>
      </c>
      <c r="C453" s="3" t="s">
        <v>3529</v>
      </c>
      <c r="D453" s="3" t="s">
        <v>8</v>
      </c>
      <c r="E453" s="3" t="s">
        <v>9</v>
      </c>
      <c r="F453" s="3" t="s">
        <v>3416</v>
      </c>
      <c r="G453" s="3" t="s">
        <v>3417</v>
      </c>
      <c r="H453" s="3" t="s">
        <v>3530</v>
      </c>
      <c r="I453" s="3" t="s">
        <v>11</v>
      </c>
      <c r="J453" s="3" t="s">
        <v>220</v>
      </c>
      <c r="K453" s="3">
        <v>3800</v>
      </c>
      <c r="L453" s="7">
        <v>45614</v>
      </c>
      <c r="M453" s="3" t="s">
        <v>13</v>
      </c>
    </row>
    <row r="454" spans="1:13" s="1" customFormat="1" x14ac:dyDescent="0.25">
      <c r="A454" s="3" t="s">
        <v>2196</v>
      </c>
      <c r="B454" s="3" t="s">
        <v>3531</v>
      </c>
      <c r="C454" s="3" t="s">
        <v>3532</v>
      </c>
      <c r="D454" s="3" t="s">
        <v>8</v>
      </c>
      <c r="E454" s="3" t="s">
        <v>9</v>
      </c>
      <c r="F454" s="3" t="s">
        <v>3416</v>
      </c>
      <c r="G454" s="3" t="s">
        <v>3417</v>
      </c>
      <c r="H454" s="3" t="s">
        <v>3533</v>
      </c>
      <c r="I454" s="3" t="s">
        <v>11</v>
      </c>
      <c r="J454" s="3" t="s">
        <v>220</v>
      </c>
      <c r="K454" s="3">
        <v>3800</v>
      </c>
      <c r="L454" s="7">
        <v>45614</v>
      </c>
      <c r="M454" s="3" t="s">
        <v>13</v>
      </c>
    </row>
    <row r="455" spans="1:13" s="1" customFormat="1" x14ac:dyDescent="0.25">
      <c r="A455" s="3" t="s">
        <v>2196</v>
      </c>
      <c r="B455" s="3" t="s">
        <v>3534</v>
      </c>
      <c r="C455" s="3" t="s">
        <v>3535</v>
      </c>
      <c r="D455" s="3" t="s">
        <v>42</v>
      </c>
      <c r="E455" s="3" t="s">
        <v>9</v>
      </c>
      <c r="F455" s="3" t="s">
        <v>3416</v>
      </c>
      <c r="G455" s="3" t="s">
        <v>3417</v>
      </c>
      <c r="H455" s="3" t="s">
        <v>3536</v>
      </c>
      <c r="I455" s="3" t="s">
        <v>11</v>
      </c>
      <c r="J455" s="3" t="s">
        <v>220</v>
      </c>
      <c r="K455" s="3">
        <v>3800</v>
      </c>
      <c r="L455" s="7">
        <v>45614</v>
      </c>
      <c r="M455" s="3" t="s">
        <v>13</v>
      </c>
    </row>
    <row r="456" spans="1:13" s="1" customFormat="1" x14ac:dyDescent="0.25">
      <c r="A456" s="3" t="s">
        <v>2196</v>
      </c>
      <c r="B456" s="3" t="s">
        <v>3537</v>
      </c>
      <c r="C456" s="3" t="s">
        <v>3538</v>
      </c>
      <c r="D456" s="3" t="s">
        <v>42</v>
      </c>
      <c r="E456" s="3" t="s">
        <v>9</v>
      </c>
      <c r="F456" s="3" t="s">
        <v>3416</v>
      </c>
      <c r="G456" s="3" t="s">
        <v>3417</v>
      </c>
      <c r="H456" s="3" t="s">
        <v>3539</v>
      </c>
      <c r="I456" s="3" t="s">
        <v>11</v>
      </c>
      <c r="J456" s="3" t="s">
        <v>220</v>
      </c>
      <c r="K456" s="3">
        <v>3800</v>
      </c>
      <c r="L456" s="7">
        <v>45614</v>
      </c>
      <c r="M456" s="3" t="s">
        <v>13</v>
      </c>
    </row>
    <row r="457" spans="1:13" s="1" customFormat="1" x14ac:dyDescent="0.25">
      <c r="A457" s="3" t="s">
        <v>2196</v>
      </c>
      <c r="B457" s="3" t="s">
        <v>3540</v>
      </c>
      <c r="C457" s="3" t="s">
        <v>3541</v>
      </c>
      <c r="D457" s="3" t="s">
        <v>42</v>
      </c>
      <c r="E457" s="3" t="s">
        <v>9</v>
      </c>
      <c r="F457" s="3" t="s">
        <v>3416</v>
      </c>
      <c r="G457" s="3" t="s">
        <v>3417</v>
      </c>
      <c r="H457" s="3" t="s">
        <v>3542</v>
      </c>
      <c r="I457" s="3" t="s">
        <v>11</v>
      </c>
      <c r="J457" s="3" t="s">
        <v>220</v>
      </c>
      <c r="K457" s="3">
        <v>3800</v>
      </c>
      <c r="L457" s="7">
        <v>45614</v>
      </c>
      <c r="M457" s="3" t="s">
        <v>13</v>
      </c>
    </row>
    <row r="458" spans="1:13" s="1" customFormat="1" x14ac:dyDescent="0.25">
      <c r="A458" s="3" t="s">
        <v>2196</v>
      </c>
      <c r="B458" s="3" t="s">
        <v>3543</v>
      </c>
      <c r="C458" s="3" t="s">
        <v>3544</v>
      </c>
      <c r="D458" s="3" t="s">
        <v>8</v>
      </c>
      <c r="E458" s="3" t="s">
        <v>9</v>
      </c>
      <c r="F458" s="3" t="s">
        <v>3416</v>
      </c>
      <c r="G458" s="3" t="s">
        <v>3417</v>
      </c>
      <c r="H458" s="3" t="s">
        <v>3545</v>
      </c>
      <c r="I458" s="3" t="s">
        <v>11</v>
      </c>
      <c r="J458" s="3" t="s">
        <v>220</v>
      </c>
      <c r="K458" s="3">
        <v>3800</v>
      </c>
      <c r="L458" s="7">
        <v>45614</v>
      </c>
      <c r="M458" s="3" t="s">
        <v>13</v>
      </c>
    </row>
    <row r="459" spans="1:13" s="1" customFormat="1" x14ac:dyDescent="0.25">
      <c r="A459" s="3" t="s">
        <v>2196</v>
      </c>
      <c r="B459" s="3" t="s">
        <v>3546</v>
      </c>
      <c r="C459" s="3" t="s">
        <v>3547</v>
      </c>
      <c r="D459" s="3" t="s">
        <v>8</v>
      </c>
      <c r="E459" s="3" t="s">
        <v>9</v>
      </c>
      <c r="F459" s="3" t="s">
        <v>3416</v>
      </c>
      <c r="G459" s="3" t="s">
        <v>3417</v>
      </c>
      <c r="H459" s="3" t="s">
        <v>3548</v>
      </c>
      <c r="I459" s="3" t="s">
        <v>11</v>
      </c>
      <c r="J459" s="3" t="s">
        <v>220</v>
      </c>
      <c r="K459" s="3">
        <v>3800</v>
      </c>
      <c r="L459" s="7">
        <v>45614</v>
      </c>
      <c r="M459" s="3" t="s">
        <v>13</v>
      </c>
    </row>
    <row r="460" spans="1:13" s="1" customFormat="1" x14ac:dyDescent="0.25">
      <c r="A460" s="3" t="s">
        <v>2196</v>
      </c>
      <c r="B460" s="3" t="s">
        <v>3549</v>
      </c>
      <c r="C460" s="3" t="s">
        <v>3550</v>
      </c>
      <c r="D460" s="3" t="s">
        <v>8</v>
      </c>
      <c r="E460" s="3" t="s">
        <v>9</v>
      </c>
      <c r="F460" s="3" t="s">
        <v>3416</v>
      </c>
      <c r="G460" s="3" t="s">
        <v>3551</v>
      </c>
      <c r="H460" s="3" t="s">
        <v>3552</v>
      </c>
      <c r="I460" s="3" t="s">
        <v>11</v>
      </c>
      <c r="J460" s="3" t="s">
        <v>220</v>
      </c>
      <c r="K460" s="3">
        <v>3800</v>
      </c>
      <c r="L460" s="7">
        <v>45614</v>
      </c>
      <c r="M460" s="3" t="s">
        <v>13</v>
      </c>
    </row>
    <row r="461" spans="1:13" s="1" customFormat="1" x14ac:dyDescent="0.25">
      <c r="A461" s="3" t="s">
        <v>2196</v>
      </c>
      <c r="B461" s="3" t="s">
        <v>3553</v>
      </c>
      <c r="C461" s="3" t="s">
        <v>3554</v>
      </c>
      <c r="D461" s="3" t="s">
        <v>8</v>
      </c>
      <c r="E461" s="3" t="s">
        <v>9</v>
      </c>
      <c r="F461" s="3" t="s">
        <v>3416</v>
      </c>
      <c r="G461" s="3" t="s">
        <v>3551</v>
      </c>
      <c r="H461" s="3" t="s">
        <v>3555</v>
      </c>
      <c r="I461" s="3" t="s">
        <v>11</v>
      </c>
      <c r="J461" s="3" t="s">
        <v>220</v>
      </c>
      <c r="K461" s="3">
        <v>3800</v>
      </c>
      <c r="L461" s="7">
        <v>45614</v>
      </c>
      <c r="M461" s="3" t="s">
        <v>13</v>
      </c>
    </row>
    <row r="462" spans="1:13" s="1" customFormat="1" x14ac:dyDescent="0.25">
      <c r="A462" s="3" t="s">
        <v>2196</v>
      </c>
      <c r="B462" s="3" t="s">
        <v>3556</v>
      </c>
      <c r="C462" s="3" t="s">
        <v>3557</v>
      </c>
      <c r="D462" s="3" t="s">
        <v>8</v>
      </c>
      <c r="E462" s="3" t="s">
        <v>9</v>
      </c>
      <c r="F462" s="3" t="s">
        <v>3416</v>
      </c>
      <c r="G462" s="3" t="s">
        <v>3551</v>
      </c>
      <c r="H462" s="3" t="s">
        <v>3558</v>
      </c>
      <c r="I462" s="3" t="s">
        <v>11</v>
      </c>
      <c r="J462" s="3" t="s">
        <v>220</v>
      </c>
      <c r="K462" s="3">
        <v>3800</v>
      </c>
      <c r="L462" s="7">
        <v>45614</v>
      </c>
      <c r="M462" s="3" t="s">
        <v>13</v>
      </c>
    </row>
    <row r="463" spans="1:13" s="1" customFormat="1" x14ac:dyDescent="0.25">
      <c r="A463" s="3" t="s">
        <v>2196</v>
      </c>
      <c r="B463" s="3" t="s">
        <v>3559</v>
      </c>
      <c r="C463" s="3" t="s">
        <v>3560</v>
      </c>
      <c r="D463" s="3" t="s">
        <v>8</v>
      </c>
      <c r="E463" s="3" t="s">
        <v>9</v>
      </c>
      <c r="F463" s="3" t="s">
        <v>3416</v>
      </c>
      <c r="G463" s="3" t="s">
        <v>3551</v>
      </c>
      <c r="H463" s="3" t="s">
        <v>3561</v>
      </c>
      <c r="I463" s="3" t="s">
        <v>11</v>
      </c>
      <c r="J463" s="3" t="s">
        <v>220</v>
      </c>
      <c r="K463" s="3">
        <v>3800</v>
      </c>
      <c r="L463" s="7">
        <v>45614</v>
      </c>
      <c r="M463" s="3" t="s">
        <v>13</v>
      </c>
    </row>
    <row r="464" spans="1:13" s="1" customFormat="1" x14ac:dyDescent="0.25">
      <c r="A464" s="3" t="s">
        <v>2196</v>
      </c>
      <c r="B464" s="3" t="s">
        <v>3562</v>
      </c>
      <c r="C464" s="3" t="s">
        <v>3563</v>
      </c>
      <c r="D464" s="3" t="s">
        <v>8</v>
      </c>
      <c r="E464" s="3" t="s">
        <v>9</v>
      </c>
      <c r="F464" s="3" t="s">
        <v>3416</v>
      </c>
      <c r="G464" s="3" t="s">
        <v>3551</v>
      </c>
      <c r="H464" s="3" t="s">
        <v>3564</v>
      </c>
      <c r="I464" s="3" t="s">
        <v>11</v>
      </c>
      <c r="J464" s="3" t="s">
        <v>220</v>
      </c>
      <c r="K464" s="3">
        <v>3800</v>
      </c>
      <c r="L464" s="7">
        <v>45614</v>
      </c>
      <c r="M464" s="3" t="s">
        <v>13</v>
      </c>
    </row>
    <row r="465" spans="1:13" s="1" customFormat="1" x14ac:dyDescent="0.25">
      <c r="A465" s="3" t="s">
        <v>2196</v>
      </c>
      <c r="B465" s="3" t="s">
        <v>3565</v>
      </c>
      <c r="C465" s="3" t="s">
        <v>3566</v>
      </c>
      <c r="D465" s="3" t="s">
        <v>8</v>
      </c>
      <c r="E465" s="3" t="s">
        <v>9</v>
      </c>
      <c r="F465" s="3" t="s">
        <v>3416</v>
      </c>
      <c r="G465" s="3" t="s">
        <v>3551</v>
      </c>
      <c r="H465" s="3" t="s">
        <v>3567</v>
      </c>
      <c r="I465" s="3" t="s">
        <v>11</v>
      </c>
      <c r="J465" s="3" t="s">
        <v>220</v>
      </c>
      <c r="K465" s="3">
        <v>3800</v>
      </c>
      <c r="L465" s="7">
        <v>45614</v>
      </c>
      <c r="M465" s="3" t="s">
        <v>13</v>
      </c>
    </row>
    <row r="466" spans="1:13" s="1" customFormat="1" x14ac:dyDescent="0.25">
      <c r="A466" s="3" t="s">
        <v>2196</v>
      </c>
      <c r="B466" s="3" t="s">
        <v>3568</v>
      </c>
      <c r="C466" s="3" t="s">
        <v>3569</v>
      </c>
      <c r="D466" s="3" t="s">
        <v>42</v>
      </c>
      <c r="E466" s="3" t="s">
        <v>9</v>
      </c>
      <c r="F466" s="3" t="s">
        <v>3416</v>
      </c>
      <c r="G466" s="3" t="s">
        <v>3551</v>
      </c>
      <c r="H466" s="3" t="s">
        <v>3570</v>
      </c>
      <c r="I466" s="3" t="s">
        <v>11</v>
      </c>
      <c r="J466" s="3" t="s">
        <v>220</v>
      </c>
      <c r="K466" s="3">
        <v>3800</v>
      </c>
      <c r="L466" s="7">
        <v>45614</v>
      </c>
      <c r="M466" s="3" t="s">
        <v>13</v>
      </c>
    </row>
    <row r="467" spans="1:13" s="1" customFormat="1" x14ac:dyDescent="0.25">
      <c r="A467" s="3" t="s">
        <v>2196</v>
      </c>
      <c r="B467" s="3" t="s">
        <v>3571</v>
      </c>
      <c r="C467" s="3" t="s">
        <v>3572</v>
      </c>
      <c r="D467" s="3" t="s">
        <v>42</v>
      </c>
      <c r="E467" s="3" t="s">
        <v>9</v>
      </c>
      <c r="F467" s="3" t="s">
        <v>3416</v>
      </c>
      <c r="G467" s="3" t="s">
        <v>3551</v>
      </c>
      <c r="H467" s="3" t="s">
        <v>3573</v>
      </c>
      <c r="I467" s="3" t="s">
        <v>11</v>
      </c>
      <c r="J467" s="3" t="s">
        <v>220</v>
      </c>
      <c r="K467" s="3">
        <v>3800</v>
      </c>
      <c r="L467" s="7">
        <v>45614</v>
      </c>
      <c r="M467" s="3" t="s">
        <v>13</v>
      </c>
    </row>
    <row r="468" spans="1:13" s="1" customFormat="1" x14ac:dyDescent="0.25">
      <c r="A468" s="3" t="s">
        <v>2196</v>
      </c>
      <c r="B468" s="3" t="s">
        <v>3574</v>
      </c>
      <c r="C468" s="3" t="s">
        <v>3575</v>
      </c>
      <c r="D468" s="3" t="s">
        <v>8</v>
      </c>
      <c r="E468" s="3" t="s">
        <v>9</v>
      </c>
      <c r="F468" s="3" t="s">
        <v>3416</v>
      </c>
      <c r="G468" s="3" t="s">
        <v>3551</v>
      </c>
      <c r="H468" s="3" t="s">
        <v>3576</v>
      </c>
      <c r="I468" s="3" t="s">
        <v>11</v>
      </c>
      <c r="J468" s="3" t="s">
        <v>220</v>
      </c>
      <c r="K468" s="3">
        <v>3800</v>
      </c>
      <c r="L468" s="7">
        <v>45614</v>
      </c>
      <c r="M468" s="3" t="s">
        <v>13</v>
      </c>
    </row>
    <row r="469" spans="1:13" s="1" customFormat="1" x14ac:dyDescent="0.25">
      <c r="A469" s="3" t="s">
        <v>2196</v>
      </c>
      <c r="B469" s="3" t="s">
        <v>3577</v>
      </c>
      <c r="C469" s="3" t="s">
        <v>3578</v>
      </c>
      <c r="D469" s="3" t="s">
        <v>8</v>
      </c>
      <c r="E469" s="3" t="s">
        <v>9</v>
      </c>
      <c r="F469" s="3" t="s">
        <v>3416</v>
      </c>
      <c r="G469" s="3" t="s">
        <v>3551</v>
      </c>
      <c r="H469" s="3" t="s">
        <v>3579</v>
      </c>
      <c r="I469" s="3" t="s">
        <v>11</v>
      </c>
      <c r="J469" s="3" t="s">
        <v>220</v>
      </c>
      <c r="K469" s="3">
        <v>3800</v>
      </c>
      <c r="L469" s="7">
        <v>45614</v>
      </c>
      <c r="M469" s="3" t="s">
        <v>13</v>
      </c>
    </row>
    <row r="470" spans="1:13" s="1" customFormat="1" x14ac:dyDescent="0.25">
      <c r="A470" s="3" t="s">
        <v>2196</v>
      </c>
      <c r="B470" s="3" t="s">
        <v>3580</v>
      </c>
      <c r="C470" s="3" t="s">
        <v>3581</v>
      </c>
      <c r="D470" s="3" t="s">
        <v>42</v>
      </c>
      <c r="E470" s="3" t="s">
        <v>9</v>
      </c>
      <c r="F470" s="3" t="s">
        <v>3416</v>
      </c>
      <c r="G470" s="3" t="s">
        <v>3417</v>
      </c>
      <c r="H470" s="3" t="s">
        <v>3582</v>
      </c>
      <c r="I470" s="3" t="s">
        <v>11</v>
      </c>
      <c r="J470" s="3" t="s">
        <v>220</v>
      </c>
      <c r="K470" s="3">
        <v>3800</v>
      </c>
      <c r="L470" s="7">
        <v>45614</v>
      </c>
      <c r="M470" s="3" t="s">
        <v>13</v>
      </c>
    </row>
    <row r="471" spans="1:13" s="1" customFormat="1" x14ac:dyDescent="0.25">
      <c r="A471" s="3" t="s">
        <v>2196</v>
      </c>
      <c r="B471" s="3" t="s">
        <v>3583</v>
      </c>
      <c r="C471" s="3" t="s">
        <v>3584</v>
      </c>
      <c r="D471" s="3" t="s">
        <v>8</v>
      </c>
      <c r="E471" s="3" t="s">
        <v>9</v>
      </c>
      <c r="F471" s="3" t="s">
        <v>3416</v>
      </c>
      <c r="G471" s="3" t="s">
        <v>3417</v>
      </c>
      <c r="H471" s="3" t="s">
        <v>3585</v>
      </c>
      <c r="I471" s="3" t="s">
        <v>11</v>
      </c>
      <c r="J471" s="3" t="s">
        <v>220</v>
      </c>
      <c r="K471" s="3">
        <v>3800</v>
      </c>
      <c r="L471" s="7">
        <v>45614</v>
      </c>
      <c r="M471" s="3" t="s">
        <v>13</v>
      </c>
    </row>
    <row r="472" spans="1:13" s="1" customFormat="1" x14ac:dyDescent="0.25">
      <c r="A472" s="3" t="s">
        <v>2196</v>
      </c>
      <c r="B472" s="3" t="s">
        <v>3586</v>
      </c>
      <c r="C472" s="3" t="s">
        <v>3587</v>
      </c>
      <c r="D472" s="3" t="s">
        <v>8</v>
      </c>
      <c r="E472" s="3" t="s">
        <v>9</v>
      </c>
      <c r="F472" s="3" t="s">
        <v>3416</v>
      </c>
      <c r="G472" s="3" t="s">
        <v>3417</v>
      </c>
      <c r="H472" s="3" t="s">
        <v>3588</v>
      </c>
      <c r="I472" s="3" t="s">
        <v>11</v>
      </c>
      <c r="J472" s="3" t="s">
        <v>220</v>
      </c>
      <c r="K472" s="3">
        <v>3800</v>
      </c>
      <c r="L472" s="7">
        <v>45614</v>
      </c>
      <c r="M472" s="3" t="s">
        <v>13</v>
      </c>
    </row>
    <row r="473" spans="1:13" s="1" customFormat="1" x14ac:dyDescent="0.25">
      <c r="A473" s="3" t="s">
        <v>2196</v>
      </c>
      <c r="B473" s="3" t="s">
        <v>3589</v>
      </c>
      <c r="C473" s="3" t="s">
        <v>3590</v>
      </c>
      <c r="D473" s="3" t="s">
        <v>8</v>
      </c>
      <c r="E473" s="3" t="s">
        <v>9</v>
      </c>
      <c r="F473" s="3" t="s">
        <v>3416</v>
      </c>
      <c r="G473" s="3" t="s">
        <v>3417</v>
      </c>
      <c r="H473" s="3" t="s">
        <v>3591</v>
      </c>
      <c r="I473" s="3" t="s">
        <v>11</v>
      </c>
      <c r="J473" s="3" t="s">
        <v>220</v>
      </c>
      <c r="K473" s="3">
        <v>3800</v>
      </c>
      <c r="L473" s="7">
        <v>45614</v>
      </c>
      <c r="M473" s="3" t="s">
        <v>13</v>
      </c>
    </row>
    <row r="474" spans="1:13" s="1" customFormat="1" x14ac:dyDescent="0.25">
      <c r="A474" s="3" t="s">
        <v>2196</v>
      </c>
      <c r="B474" s="3" t="s">
        <v>3592</v>
      </c>
      <c r="C474" s="3" t="s">
        <v>3593</v>
      </c>
      <c r="D474" s="3" t="s">
        <v>8</v>
      </c>
      <c r="E474" s="3" t="s">
        <v>9</v>
      </c>
      <c r="F474" s="3" t="s">
        <v>3416</v>
      </c>
      <c r="G474" s="3" t="s">
        <v>3417</v>
      </c>
      <c r="H474" s="3" t="s">
        <v>3594</v>
      </c>
      <c r="I474" s="3" t="s">
        <v>11</v>
      </c>
      <c r="J474" s="3" t="s">
        <v>220</v>
      </c>
      <c r="K474" s="3">
        <v>3800</v>
      </c>
      <c r="L474" s="7">
        <v>45614</v>
      </c>
      <c r="M474" s="3" t="s">
        <v>13</v>
      </c>
    </row>
    <row r="475" spans="1:13" s="1" customFormat="1" x14ac:dyDescent="0.25">
      <c r="A475" s="3" t="s">
        <v>2196</v>
      </c>
      <c r="B475" s="3" t="s">
        <v>3595</v>
      </c>
      <c r="C475" s="3" t="s">
        <v>3596</v>
      </c>
      <c r="D475" s="3" t="s">
        <v>8</v>
      </c>
      <c r="E475" s="3" t="s">
        <v>9</v>
      </c>
      <c r="F475" s="3" t="s">
        <v>3416</v>
      </c>
      <c r="G475" s="3" t="s">
        <v>3417</v>
      </c>
      <c r="H475" s="3" t="s">
        <v>3597</v>
      </c>
      <c r="I475" s="3" t="s">
        <v>11</v>
      </c>
      <c r="J475" s="3" t="s">
        <v>220</v>
      </c>
      <c r="K475" s="3">
        <v>3800</v>
      </c>
      <c r="L475" s="7">
        <v>45614</v>
      </c>
      <c r="M475" s="3" t="s">
        <v>13</v>
      </c>
    </row>
    <row r="476" spans="1:13" s="1" customFormat="1" x14ac:dyDescent="0.25">
      <c r="A476" s="3" t="s">
        <v>2196</v>
      </c>
      <c r="B476" s="3" t="s">
        <v>3598</v>
      </c>
      <c r="C476" s="3" t="s">
        <v>3599</v>
      </c>
      <c r="D476" s="3" t="s">
        <v>8</v>
      </c>
      <c r="E476" s="3" t="s">
        <v>9</v>
      </c>
      <c r="F476" s="3" t="s">
        <v>3416</v>
      </c>
      <c r="G476" s="3" t="s">
        <v>3417</v>
      </c>
      <c r="H476" s="3" t="s">
        <v>3600</v>
      </c>
      <c r="I476" s="3" t="s">
        <v>11</v>
      </c>
      <c r="J476" s="3" t="s">
        <v>220</v>
      </c>
      <c r="K476" s="3">
        <v>3800</v>
      </c>
      <c r="L476" s="7">
        <v>45614</v>
      </c>
      <c r="M476" s="3" t="s">
        <v>13</v>
      </c>
    </row>
    <row r="477" spans="1:13" s="1" customFormat="1" x14ac:dyDescent="0.25">
      <c r="A477" s="3" t="s">
        <v>2196</v>
      </c>
      <c r="B477" s="3" t="s">
        <v>3601</v>
      </c>
      <c r="C477" s="3" t="s">
        <v>3602</v>
      </c>
      <c r="D477" s="3" t="s">
        <v>8</v>
      </c>
      <c r="E477" s="3" t="s">
        <v>9</v>
      </c>
      <c r="F477" s="3" t="s">
        <v>3416</v>
      </c>
      <c r="G477" s="3" t="s">
        <v>3417</v>
      </c>
      <c r="H477" s="3" t="s">
        <v>3603</v>
      </c>
      <c r="I477" s="3" t="s">
        <v>11</v>
      </c>
      <c r="J477" s="3" t="s">
        <v>220</v>
      </c>
      <c r="K477" s="3">
        <v>3800</v>
      </c>
      <c r="L477" s="7">
        <v>45614</v>
      </c>
      <c r="M477" s="3" t="s">
        <v>13</v>
      </c>
    </row>
    <row r="478" spans="1:13" s="1" customFormat="1" x14ac:dyDescent="0.25">
      <c r="A478" s="3" t="s">
        <v>2196</v>
      </c>
      <c r="B478" s="3" t="s">
        <v>3604</v>
      </c>
      <c r="C478" s="3" t="s">
        <v>3605</v>
      </c>
      <c r="D478" s="3" t="s">
        <v>8</v>
      </c>
      <c r="E478" s="3" t="s">
        <v>9</v>
      </c>
      <c r="F478" s="3" t="s">
        <v>3416</v>
      </c>
      <c r="G478" s="3" t="s">
        <v>3417</v>
      </c>
      <c r="H478" s="3" t="s">
        <v>3606</v>
      </c>
      <c r="I478" s="3" t="s">
        <v>11</v>
      </c>
      <c r="J478" s="3" t="s">
        <v>220</v>
      </c>
      <c r="K478" s="3">
        <v>3800</v>
      </c>
      <c r="L478" s="7">
        <v>45614</v>
      </c>
      <c r="M478" s="3" t="s">
        <v>13</v>
      </c>
    </row>
    <row r="479" spans="1:13" s="1" customFormat="1" x14ac:dyDescent="0.25">
      <c r="A479" s="3" t="s">
        <v>2196</v>
      </c>
      <c r="B479" s="3" t="s">
        <v>3607</v>
      </c>
      <c r="C479" s="3" t="s">
        <v>3608</v>
      </c>
      <c r="D479" s="3" t="s">
        <v>8</v>
      </c>
      <c r="E479" s="3" t="s">
        <v>9</v>
      </c>
      <c r="F479" s="3" t="s">
        <v>3416</v>
      </c>
      <c r="G479" s="3" t="s">
        <v>3417</v>
      </c>
      <c r="H479" s="3" t="s">
        <v>3609</v>
      </c>
      <c r="I479" s="3" t="s">
        <v>11</v>
      </c>
      <c r="J479" s="3" t="s">
        <v>220</v>
      </c>
      <c r="K479" s="3">
        <v>3800</v>
      </c>
      <c r="L479" s="7">
        <v>45614</v>
      </c>
      <c r="M479" s="3" t="s">
        <v>13</v>
      </c>
    </row>
    <row r="480" spans="1:13" s="1" customFormat="1" x14ac:dyDescent="0.25">
      <c r="A480" s="3" t="s">
        <v>2196</v>
      </c>
      <c r="B480" s="3" t="s">
        <v>3610</v>
      </c>
      <c r="C480" s="3" t="s">
        <v>3611</v>
      </c>
      <c r="D480" s="3" t="s">
        <v>8</v>
      </c>
      <c r="E480" s="3" t="s">
        <v>9</v>
      </c>
      <c r="F480" s="3" t="s">
        <v>3416</v>
      </c>
      <c r="G480" s="3" t="s">
        <v>3417</v>
      </c>
      <c r="H480" s="3" t="s">
        <v>3612</v>
      </c>
      <c r="I480" s="3" t="s">
        <v>11</v>
      </c>
      <c r="J480" s="3" t="s">
        <v>220</v>
      </c>
      <c r="K480" s="3">
        <v>3800</v>
      </c>
      <c r="L480" s="7">
        <v>45614</v>
      </c>
      <c r="M480" s="3" t="s">
        <v>13</v>
      </c>
    </row>
    <row r="481" spans="1:13" s="1" customFormat="1" x14ac:dyDescent="0.25">
      <c r="A481" s="3" t="s">
        <v>2196</v>
      </c>
      <c r="B481" s="3" t="s">
        <v>3613</v>
      </c>
      <c r="C481" s="3" t="s">
        <v>3614</v>
      </c>
      <c r="D481" s="3" t="s">
        <v>8</v>
      </c>
      <c r="E481" s="3" t="s">
        <v>9</v>
      </c>
      <c r="F481" s="3" t="s">
        <v>3416</v>
      </c>
      <c r="G481" s="3" t="s">
        <v>3417</v>
      </c>
      <c r="H481" s="3" t="s">
        <v>3615</v>
      </c>
      <c r="I481" s="3" t="s">
        <v>11</v>
      </c>
      <c r="J481" s="3" t="s">
        <v>220</v>
      </c>
      <c r="K481" s="3">
        <v>3800</v>
      </c>
      <c r="L481" s="7">
        <v>45614</v>
      </c>
      <c r="M481" s="3" t="s">
        <v>13</v>
      </c>
    </row>
    <row r="482" spans="1:13" s="1" customFormat="1" x14ac:dyDescent="0.25">
      <c r="A482" s="3" t="s">
        <v>2196</v>
      </c>
      <c r="B482" s="3" t="s">
        <v>3616</v>
      </c>
      <c r="C482" s="3" t="s">
        <v>3617</v>
      </c>
      <c r="D482" s="3" t="s">
        <v>8</v>
      </c>
      <c r="E482" s="3" t="s">
        <v>9</v>
      </c>
      <c r="F482" s="3" t="s">
        <v>3416</v>
      </c>
      <c r="G482" s="3" t="s">
        <v>3417</v>
      </c>
      <c r="H482" s="3" t="s">
        <v>3618</v>
      </c>
      <c r="I482" s="3" t="s">
        <v>11</v>
      </c>
      <c r="J482" s="3" t="s">
        <v>220</v>
      </c>
      <c r="K482" s="3">
        <v>3800</v>
      </c>
      <c r="L482" s="7">
        <v>45614</v>
      </c>
      <c r="M482" s="3" t="s">
        <v>13</v>
      </c>
    </row>
    <row r="483" spans="1:13" s="1" customFormat="1" x14ac:dyDescent="0.25">
      <c r="A483" s="3" t="s">
        <v>2196</v>
      </c>
      <c r="B483" s="3" t="s">
        <v>3619</v>
      </c>
      <c r="C483" s="3" t="s">
        <v>3620</v>
      </c>
      <c r="D483" s="3" t="s">
        <v>8</v>
      </c>
      <c r="E483" s="3" t="s">
        <v>9</v>
      </c>
      <c r="F483" s="3" t="s">
        <v>3416</v>
      </c>
      <c r="G483" s="3" t="s">
        <v>3417</v>
      </c>
      <c r="H483" s="3" t="s">
        <v>3621</v>
      </c>
      <c r="I483" s="3" t="s">
        <v>11</v>
      </c>
      <c r="J483" s="3" t="s">
        <v>220</v>
      </c>
      <c r="K483" s="3">
        <v>3800</v>
      </c>
      <c r="L483" s="7">
        <v>45614</v>
      </c>
      <c r="M483" s="3" t="s">
        <v>13</v>
      </c>
    </row>
    <row r="484" spans="1:13" s="1" customFormat="1" x14ac:dyDescent="0.25">
      <c r="A484" s="3" t="s">
        <v>2196</v>
      </c>
      <c r="B484" s="3" t="s">
        <v>3622</v>
      </c>
      <c r="C484" s="3" t="s">
        <v>3623</v>
      </c>
      <c r="D484" s="3" t="s">
        <v>8</v>
      </c>
      <c r="E484" s="3" t="s">
        <v>9</v>
      </c>
      <c r="F484" s="3" t="s">
        <v>3416</v>
      </c>
      <c r="G484" s="3" t="s">
        <v>3417</v>
      </c>
      <c r="H484" s="3" t="s">
        <v>3624</v>
      </c>
      <c r="I484" s="3" t="s">
        <v>11</v>
      </c>
      <c r="J484" s="3" t="s">
        <v>220</v>
      </c>
      <c r="K484" s="3">
        <v>3800</v>
      </c>
      <c r="L484" s="7">
        <v>45614</v>
      </c>
      <c r="M484" s="3" t="s">
        <v>13</v>
      </c>
    </row>
    <row r="485" spans="1:13" s="1" customFormat="1" x14ac:dyDescent="0.25">
      <c r="A485" s="3" t="s">
        <v>2196</v>
      </c>
      <c r="B485" s="3" t="s">
        <v>3625</v>
      </c>
      <c r="C485" s="3" t="s">
        <v>3626</v>
      </c>
      <c r="D485" s="3" t="s">
        <v>42</v>
      </c>
      <c r="E485" s="3" t="s">
        <v>9</v>
      </c>
      <c r="F485" s="3" t="s">
        <v>3416</v>
      </c>
      <c r="G485" s="3" t="s">
        <v>3417</v>
      </c>
      <c r="H485" s="3" t="s">
        <v>3627</v>
      </c>
      <c r="I485" s="3" t="s">
        <v>11</v>
      </c>
      <c r="J485" s="3" t="s">
        <v>220</v>
      </c>
      <c r="K485" s="3">
        <v>3800</v>
      </c>
      <c r="L485" s="7">
        <v>45614</v>
      </c>
      <c r="M485" s="3" t="s">
        <v>13</v>
      </c>
    </row>
    <row r="486" spans="1:13" s="1" customFormat="1" x14ac:dyDescent="0.25">
      <c r="A486" s="3" t="s">
        <v>2196</v>
      </c>
      <c r="B486" s="3" t="s">
        <v>3628</v>
      </c>
      <c r="C486" s="3" t="s">
        <v>3629</v>
      </c>
      <c r="D486" s="3" t="s">
        <v>42</v>
      </c>
      <c r="E486" s="3" t="s">
        <v>9</v>
      </c>
      <c r="F486" s="3" t="s">
        <v>3416</v>
      </c>
      <c r="G486" s="3" t="s">
        <v>3417</v>
      </c>
      <c r="H486" s="3" t="s">
        <v>3630</v>
      </c>
      <c r="I486" s="3" t="s">
        <v>11</v>
      </c>
      <c r="J486" s="3" t="s">
        <v>220</v>
      </c>
      <c r="K486" s="3">
        <v>3800</v>
      </c>
      <c r="L486" s="7">
        <v>45614</v>
      </c>
      <c r="M486" s="3" t="s">
        <v>13</v>
      </c>
    </row>
    <row r="487" spans="1:13" s="1" customFormat="1" x14ac:dyDescent="0.25">
      <c r="A487" s="3" t="s">
        <v>2196</v>
      </c>
      <c r="B487" s="3" t="s">
        <v>3631</v>
      </c>
      <c r="C487" s="3" t="s">
        <v>3632</v>
      </c>
      <c r="D487" s="3" t="s">
        <v>8</v>
      </c>
      <c r="E487" s="3" t="s">
        <v>9</v>
      </c>
      <c r="F487" s="3" t="s">
        <v>3416</v>
      </c>
      <c r="G487" s="3" t="s">
        <v>3417</v>
      </c>
      <c r="H487" s="3" t="s">
        <v>3633</v>
      </c>
      <c r="I487" s="3" t="s">
        <v>11</v>
      </c>
      <c r="J487" s="3" t="s">
        <v>220</v>
      </c>
      <c r="K487" s="3">
        <v>3800</v>
      </c>
      <c r="L487" s="7">
        <v>45614</v>
      </c>
      <c r="M487" s="3" t="s">
        <v>13</v>
      </c>
    </row>
    <row r="488" spans="1:13" s="1" customFormat="1" x14ac:dyDescent="0.25">
      <c r="A488" s="3" t="s">
        <v>2196</v>
      </c>
      <c r="B488" s="3" t="s">
        <v>3634</v>
      </c>
      <c r="C488" s="3" t="s">
        <v>3635</v>
      </c>
      <c r="D488" s="3" t="s">
        <v>8</v>
      </c>
      <c r="E488" s="3" t="s">
        <v>9</v>
      </c>
      <c r="F488" s="3" t="s">
        <v>3416</v>
      </c>
      <c r="G488" s="3" t="s">
        <v>3417</v>
      </c>
      <c r="H488" s="3" t="s">
        <v>3636</v>
      </c>
      <c r="I488" s="3" t="s">
        <v>11</v>
      </c>
      <c r="J488" s="3" t="s">
        <v>220</v>
      </c>
      <c r="K488" s="3">
        <v>3800</v>
      </c>
      <c r="L488" s="7">
        <v>45614</v>
      </c>
      <c r="M488" s="3" t="s">
        <v>13</v>
      </c>
    </row>
    <row r="489" spans="1:13" s="1" customFormat="1" x14ac:dyDescent="0.25">
      <c r="A489" s="3" t="s">
        <v>2196</v>
      </c>
      <c r="B489" s="3" t="s">
        <v>3637</v>
      </c>
      <c r="C489" s="3" t="s">
        <v>3638</v>
      </c>
      <c r="D489" s="3" t="s">
        <v>42</v>
      </c>
      <c r="E489" s="3" t="s">
        <v>9</v>
      </c>
      <c r="F489" s="3" t="s">
        <v>3416</v>
      </c>
      <c r="G489" s="3" t="s">
        <v>3417</v>
      </c>
      <c r="H489" s="3" t="s">
        <v>3639</v>
      </c>
      <c r="I489" s="3" t="s">
        <v>11</v>
      </c>
      <c r="J489" s="3" t="s">
        <v>220</v>
      </c>
      <c r="K489" s="3">
        <v>3800</v>
      </c>
      <c r="L489" s="7">
        <v>45614</v>
      </c>
      <c r="M489" s="3" t="s">
        <v>13</v>
      </c>
    </row>
    <row r="490" spans="1:13" s="1" customFormat="1" x14ac:dyDescent="0.25">
      <c r="A490" s="3" t="s">
        <v>2196</v>
      </c>
      <c r="B490" s="3" t="s">
        <v>3640</v>
      </c>
      <c r="C490" s="3" t="s">
        <v>3641</v>
      </c>
      <c r="D490" s="3" t="s">
        <v>42</v>
      </c>
      <c r="E490" s="3" t="s">
        <v>9</v>
      </c>
      <c r="F490" s="3" t="s">
        <v>3416</v>
      </c>
      <c r="G490" s="3" t="s">
        <v>3417</v>
      </c>
      <c r="H490" s="3" t="s">
        <v>3642</v>
      </c>
      <c r="I490" s="3" t="s">
        <v>11</v>
      </c>
      <c r="J490" s="3" t="s">
        <v>220</v>
      </c>
      <c r="K490" s="3">
        <v>3800</v>
      </c>
      <c r="L490" s="7">
        <v>45614</v>
      </c>
      <c r="M490" s="3" t="s">
        <v>13</v>
      </c>
    </row>
    <row r="491" spans="1:13" s="1" customFormat="1" x14ac:dyDescent="0.25">
      <c r="A491" s="3" t="s">
        <v>2196</v>
      </c>
      <c r="B491" s="3" t="s">
        <v>3643</v>
      </c>
      <c r="C491" s="3" t="s">
        <v>3644</v>
      </c>
      <c r="D491" s="3" t="s">
        <v>8</v>
      </c>
      <c r="E491" s="3" t="s">
        <v>9</v>
      </c>
      <c r="F491" s="3" t="s">
        <v>3416</v>
      </c>
      <c r="G491" s="3" t="s">
        <v>3417</v>
      </c>
      <c r="H491" s="3" t="s">
        <v>3645</v>
      </c>
      <c r="I491" s="3" t="s">
        <v>11</v>
      </c>
      <c r="J491" s="3" t="s">
        <v>220</v>
      </c>
      <c r="K491" s="3">
        <v>3800</v>
      </c>
      <c r="L491" s="7">
        <v>45614</v>
      </c>
      <c r="M491" s="3" t="s">
        <v>13</v>
      </c>
    </row>
    <row r="492" spans="1:13" s="1" customFormat="1" x14ac:dyDescent="0.25">
      <c r="A492" s="3" t="s">
        <v>2196</v>
      </c>
      <c r="B492" s="3" t="s">
        <v>3646</v>
      </c>
      <c r="C492" s="3" t="s">
        <v>3647</v>
      </c>
      <c r="D492" s="3" t="s">
        <v>8</v>
      </c>
      <c r="E492" s="3" t="s">
        <v>9</v>
      </c>
      <c r="F492" s="3" t="s">
        <v>3416</v>
      </c>
      <c r="G492" s="3" t="s">
        <v>3551</v>
      </c>
      <c r="H492" s="3" t="s">
        <v>3648</v>
      </c>
      <c r="I492" s="3" t="s">
        <v>11</v>
      </c>
      <c r="J492" s="3" t="s">
        <v>220</v>
      </c>
      <c r="K492" s="3">
        <v>3800</v>
      </c>
      <c r="L492" s="7">
        <v>45614</v>
      </c>
      <c r="M492" s="3" t="s">
        <v>13</v>
      </c>
    </row>
    <row r="493" spans="1:13" s="1" customFormat="1" x14ac:dyDescent="0.25">
      <c r="A493" s="3" t="s">
        <v>2196</v>
      </c>
      <c r="B493" s="3" t="s">
        <v>3649</v>
      </c>
      <c r="C493" s="3" t="s">
        <v>3650</v>
      </c>
      <c r="D493" s="3" t="s">
        <v>8</v>
      </c>
      <c r="E493" s="3" t="s">
        <v>9</v>
      </c>
      <c r="F493" s="3" t="s">
        <v>3416</v>
      </c>
      <c r="G493" s="3" t="s">
        <v>3551</v>
      </c>
      <c r="H493" s="3" t="s">
        <v>3651</v>
      </c>
      <c r="I493" s="3" t="s">
        <v>11</v>
      </c>
      <c r="J493" s="3" t="s">
        <v>220</v>
      </c>
      <c r="K493" s="3">
        <v>3800</v>
      </c>
      <c r="L493" s="7">
        <v>45614</v>
      </c>
      <c r="M493" s="3" t="s">
        <v>13</v>
      </c>
    </row>
    <row r="494" spans="1:13" s="1" customFormat="1" x14ac:dyDescent="0.25">
      <c r="A494" s="3" t="s">
        <v>2196</v>
      </c>
      <c r="B494" s="3" t="s">
        <v>3652</v>
      </c>
      <c r="C494" s="3" t="s">
        <v>3653</v>
      </c>
      <c r="D494" s="3" t="s">
        <v>42</v>
      </c>
      <c r="E494" s="3" t="s">
        <v>9</v>
      </c>
      <c r="F494" s="3" t="s">
        <v>3416</v>
      </c>
      <c r="G494" s="3" t="s">
        <v>3551</v>
      </c>
      <c r="H494" s="3" t="s">
        <v>3654</v>
      </c>
      <c r="I494" s="3" t="s">
        <v>11</v>
      </c>
      <c r="J494" s="3" t="s">
        <v>220</v>
      </c>
      <c r="K494" s="3">
        <v>3800</v>
      </c>
      <c r="L494" s="7">
        <v>45614</v>
      </c>
      <c r="M494" s="3" t="s">
        <v>13</v>
      </c>
    </row>
    <row r="495" spans="1:13" s="1" customFormat="1" x14ac:dyDescent="0.25">
      <c r="A495" s="3" t="s">
        <v>2196</v>
      </c>
      <c r="B495" s="3" t="s">
        <v>3655</v>
      </c>
      <c r="C495" s="3" t="s">
        <v>3656</v>
      </c>
      <c r="D495" s="3" t="s">
        <v>42</v>
      </c>
      <c r="E495" s="3" t="s">
        <v>9</v>
      </c>
      <c r="F495" s="3" t="s">
        <v>3416</v>
      </c>
      <c r="G495" s="3" t="s">
        <v>3551</v>
      </c>
      <c r="H495" s="3" t="s">
        <v>3657</v>
      </c>
      <c r="I495" s="3" t="s">
        <v>11</v>
      </c>
      <c r="J495" s="3" t="s">
        <v>220</v>
      </c>
      <c r="K495" s="3">
        <v>3800</v>
      </c>
      <c r="L495" s="7">
        <v>45614</v>
      </c>
      <c r="M495" s="3" t="s">
        <v>13</v>
      </c>
    </row>
    <row r="496" spans="1:13" s="1" customFormat="1" x14ac:dyDescent="0.25">
      <c r="A496" s="3" t="s">
        <v>2196</v>
      </c>
      <c r="B496" s="3" t="s">
        <v>3658</v>
      </c>
      <c r="C496" s="3" t="s">
        <v>3659</v>
      </c>
      <c r="D496" s="3" t="s">
        <v>8</v>
      </c>
      <c r="E496" s="3" t="s">
        <v>64</v>
      </c>
      <c r="F496" s="3" t="s">
        <v>3416</v>
      </c>
      <c r="G496" s="3" t="s">
        <v>3551</v>
      </c>
      <c r="H496" s="3" t="s">
        <v>3660</v>
      </c>
      <c r="I496" s="3" t="s">
        <v>11</v>
      </c>
      <c r="J496" s="3" t="s">
        <v>220</v>
      </c>
      <c r="K496" s="3">
        <v>3800</v>
      </c>
      <c r="L496" s="7">
        <v>45614</v>
      </c>
      <c r="M496" s="3" t="s">
        <v>13</v>
      </c>
    </row>
    <row r="497" spans="1:13" s="1" customFormat="1" x14ac:dyDescent="0.25">
      <c r="A497" s="3" t="s">
        <v>2196</v>
      </c>
      <c r="B497" s="3" t="s">
        <v>3661</v>
      </c>
      <c r="C497" s="3" t="s">
        <v>3662</v>
      </c>
      <c r="D497" s="3" t="s">
        <v>42</v>
      </c>
      <c r="E497" s="3" t="s">
        <v>9</v>
      </c>
      <c r="F497" s="3" t="s">
        <v>3416</v>
      </c>
      <c r="G497" s="3" t="s">
        <v>3417</v>
      </c>
      <c r="H497" s="3" t="s">
        <v>3663</v>
      </c>
      <c r="I497" s="3" t="s">
        <v>11</v>
      </c>
      <c r="J497" s="3" t="s">
        <v>227</v>
      </c>
      <c r="K497" s="3">
        <v>3700</v>
      </c>
      <c r="L497" s="7">
        <v>45614</v>
      </c>
      <c r="M497" s="3" t="s">
        <v>13</v>
      </c>
    </row>
    <row r="498" spans="1:13" s="1" customFormat="1" x14ac:dyDescent="0.25">
      <c r="A498" s="3" t="s">
        <v>2196</v>
      </c>
      <c r="B498" s="3" t="s">
        <v>3664</v>
      </c>
      <c r="C498" s="3" t="s">
        <v>3665</v>
      </c>
      <c r="D498" s="3" t="s">
        <v>8</v>
      </c>
      <c r="E498" s="3" t="s">
        <v>9</v>
      </c>
      <c r="F498" s="3" t="s">
        <v>3416</v>
      </c>
      <c r="G498" s="3" t="s">
        <v>3417</v>
      </c>
      <c r="H498" s="3" t="s">
        <v>3666</v>
      </c>
      <c r="I498" s="3" t="s">
        <v>11</v>
      </c>
      <c r="J498" s="3" t="s">
        <v>227</v>
      </c>
      <c r="K498" s="3">
        <v>3700</v>
      </c>
      <c r="L498" s="7">
        <v>45614</v>
      </c>
      <c r="M498" s="3" t="s">
        <v>13</v>
      </c>
    </row>
    <row r="499" spans="1:13" s="1" customFormat="1" x14ac:dyDescent="0.25">
      <c r="A499" s="3" t="s">
        <v>2196</v>
      </c>
      <c r="B499" s="3" t="s">
        <v>3667</v>
      </c>
      <c r="C499" s="3" t="s">
        <v>3668</v>
      </c>
      <c r="D499" s="3" t="s">
        <v>8</v>
      </c>
      <c r="E499" s="3" t="s">
        <v>9</v>
      </c>
      <c r="F499" s="3" t="s">
        <v>3416</v>
      </c>
      <c r="G499" s="3" t="s">
        <v>3417</v>
      </c>
      <c r="H499" s="3" t="s">
        <v>3669</v>
      </c>
      <c r="I499" s="3" t="s">
        <v>11</v>
      </c>
      <c r="J499" s="3" t="s">
        <v>227</v>
      </c>
      <c r="K499" s="3">
        <v>3700</v>
      </c>
      <c r="L499" s="7">
        <v>45614</v>
      </c>
      <c r="M499" s="3" t="s">
        <v>13</v>
      </c>
    </row>
    <row r="500" spans="1:13" s="1" customFormat="1" x14ac:dyDescent="0.25">
      <c r="A500" s="3" t="s">
        <v>2196</v>
      </c>
      <c r="B500" s="3" t="s">
        <v>3670</v>
      </c>
      <c r="C500" s="3" t="s">
        <v>3671</v>
      </c>
      <c r="D500" s="3" t="s">
        <v>8</v>
      </c>
      <c r="E500" s="3" t="s">
        <v>9</v>
      </c>
      <c r="F500" s="3" t="s">
        <v>3416</v>
      </c>
      <c r="G500" s="3" t="s">
        <v>3417</v>
      </c>
      <c r="H500" s="3" t="s">
        <v>3672</v>
      </c>
      <c r="I500" s="3" t="s">
        <v>11</v>
      </c>
      <c r="J500" s="3" t="s">
        <v>227</v>
      </c>
      <c r="K500" s="3">
        <v>3700</v>
      </c>
      <c r="L500" s="7">
        <v>45614</v>
      </c>
      <c r="M500" s="3" t="s">
        <v>13</v>
      </c>
    </row>
    <row r="501" spans="1:13" s="1" customFormat="1" x14ac:dyDescent="0.25">
      <c r="A501" s="3" t="s">
        <v>2196</v>
      </c>
      <c r="B501" s="3" t="s">
        <v>3673</v>
      </c>
      <c r="C501" s="3" t="s">
        <v>3674</v>
      </c>
      <c r="D501" s="3" t="s">
        <v>8</v>
      </c>
      <c r="E501" s="3" t="s">
        <v>9</v>
      </c>
      <c r="F501" s="3" t="s">
        <v>3416</v>
      </c>
      <c r="G501" s="3" t="s">
        <v>3417</v>
      </c>
      <c r="H501" s="3" t="s">
        <v>3675</v>
      </c>
      <c r="I501" s="3" t="s">
        <v>11</v>
      </c>
      <c r="J501" s="3" t="s">
        <v>227</v>
      </c>
      <c r="K501" s="3">
        <v>3700</v>
      </c>
      <c r="L501" s="7">
        <v>45614</v>
      </c>
      <c r="M501" s="3" t="s">
        <v>13</v>
      </c>
    </row>
    <row r="502" spans="1:13" s="1" customFormat="1" x14ac:dyDescent="0.25">
      <c r="A502" s="3" t="s">
        <v>2196</v>
      </c>
      <c r="B502" s="3" t="s">
        <v>3676</v>
      </c>
      <c r="C502" s="3" t="s">
        <v>3677</v>
      </c>
      <c r="D502" s="3" t="s">
        <v>42</v>
      </c>
      <c r="E502" s="3" t="s">
        <v>9</v>
      </c>
      <c r="F502" s="3" t="s">
        <v>3416</v>
      </c>
      <c r="G502" s="3" t="s">
        <v>3417</v>
      </c>
      <c r="H502" s="3" t="s">
        <v>3678</v>
      </c>
      <c r="I502" s="3" t="s">
        <v>11</v>
      </c>
      <c r="J502" s="3" t="s">
        <v>220</v>
      </c>
      <c r="K502" s="3">
        <v>3800</v>
      </c>
      <c r="L502" s="7">
        <v>45614</v>
      </c>
      <c r="M502" s="3" t="s">
        <v>13</v>
      </c>
    </row>
    <row r="503" spans="1:13" s="1" customFormat="1" x14ac:dyDescent="0.25">
      <c r="A503" s="3" t="s">
        <v>2196</v>
      </c>
      <c r="B503" s="3" t="s">
        <v>3679</v>
      </c>
      <c r="C503" s="3" t="s">
        <v>3680</v>
      </c>
      <c r="D503" s="3" t="s">
        <v>8</v>
      </c>
      <c r="E503" s="3" t="s">
        <v>9</v>
      </c>
      <c r="F503" s="3" t="s">
        <v>3416</v>
      </c>
      <c r="G503" s="3" t="s">
        <v>3417</v>
      </c>
      <c r="H503" s="3" t="s">
        <v>3681</v>
      </c>
      <c r="I503" s="3" t="s">
        <v>11</v>
      </c>
      <c r="J503" s="3" t="s">
        <v>227</v>
      </c>
      <c r="K503" s="3">
        <v>3700</v>
      </c>
      <c r="L503" s="7">
        <v>45614</v>
      </c>
      <c r="M503" s="3" t="s">
        <v>13</v>
      </c>
    </row>
    <row r="504" spans="1:13" s="1" customFormat="1" x14ac:dyDescent="0.25">
      <c r="A504" s="3" t="s">
        <v>2196</v>
      </c>
      <c r="B504" s="3" t="s">
        <v>3682</v>
      </c>
      <c r="C504" s="3" t="s">
        <v>3683</v>
      </c>
      <c r="D504" s="3" t="s">
        <v>8</v>
      </c>
      <c r="E504" s="3" t="s">
        <v>1783</v>
      </c>
      <c r="F504" s="3" t="s">
        <v>3416</v>
      </c>
      <c r="G504" s="3" t="s">
        <v>3417</v>
      </c>
      <c r="H504" s="3" t="s">
        <v>3684</v>
      </c>
      <c r="I504" s="3" t="s">
        <v>11</v>
      </c>
      <c r="J504" s="3" t="s">
        <v>227</v>
      </c>
      <c r="K504" s="3">
        <v>3700</v>
      </c>
      <c r="L504" s="7">
        <v>45614</v>
      </c>
      <c r="M504" s="3" t="s">
        <v>13</v>
      </c>
    </row>
    <row r="505" spans="1:13" s="1" customFormat="1" x14ac:dyDescent="0.25">
      <c r="A505" s="3" t="s">
        <v>2196</v>
      </c>
      <c r="B505" s="3" t="s">
        <v>3685</v>
      </c>
      <c r="C505" s="3" t="s">
        <v>3686</v>
      </c>
      <c r="D505" s="3" t="s">
        <v>8</v>
      </c>
      <c r="E505" s="3" t="s">
        <v>9</v>
      </c>
      <c r="F505" s="3" t="s">
        <v>3416</v>
      </c>
      <c r="G505" s="3" t="s">
        <v>3417</v>
      </c>
      <c r="H505" s="3" t="s">
        <v>3687</v>
      </c>
      <c r="I505" s="3" t="s">
        <v>11</v>
      </c>
      <c r="J505" s="3" t="s">
        <v>220</v>
      </c>
      <c r="K505" s="3">
        <v>3800</v>
      </c>
      <c r="L505" s="7">
        <v>45614</v>
      </c>
      <c r="M505" s="3" t="s">
        <v>13</v>
      </c>
    </row>
    <row r="506" spans="1:13" s="1" customFormat="1" x14ac:dyDescent="0.25">
      <c r="A506" s="3" t="s">
        <v>2196</v>
      </c>
      <c r="B506" s="3" t="s">
        <v>3688</v>
      </c>
      <c r="C506" s="3" t="s">
        <v>3689</v>
      </c>
      <c r="D506" s="3" t="s">
        <v>8</v>
      </c>
      <c r="E506" s="3" t="s">
        <v>9</v>
      </c>
      <c r="F506" s="3" t="s">
        <v>3416</v>
      </c>
      <c r="G506" s="3" t="s">
        <v>3417</v>
      </c>
      <c r="H506" s="3" t="s">
        <v>3690</v>
      </c>
      <c r="I506" s="3" t="s">
        <v>11</v>
      </c>
      <c r="J506" s="3" t="s">
        <v>227</v>
      </c>
      <c r="K506" s="3">
        <v>3700</v>
      </c>
      <c r="L506" s="7">
        <v>45614</v>
      </c>
      <c r="M506" s="3" t="s">
        <v>13</v>
      </c>
    </row>
    <row r="507" spans="1:13" s="1" customFormat="1" x14ac:dyDescent="0.25">
      <c r="A507" s="3" t="s">
        <v>2196</v>
      </c>
      <c r="B507" s="3" t="s">
        <v>3691</v>
      </c>
      <c r="C507" s="3" t="s">
        <v>3692</v>
      </c>
      <c r="D507" s="3" t="s">
        <v>8</v>
      </c>
      <c r="E507" s="3" t="s">
        <v>9</v>
      </c>
      <c r="F507" s="3" t="s">
        <v>3416</v>
      </c>
      <c r="G507" s="3" t="s">
        <v>3417</v>
      </c>
      <c r="H507" s="3" t="s">
        <v>3693</v>
      </c>
      <c r="I507" s="3" t="s">
        <v>11</v>
      </c>
      <c r="J507" s="3" t="s">
        <v>220</v>
      </c>
      <c r="K507" s="3">
        <v>3800</v>
      </c>
      <c r="L507" s="7">
        <v>45614</v>
      </c>
      <c r="M507" s="3" t="s">
        <v>13</v>
      </c>
    </row>
    <row r="508" spans="1:13" s="1" customFormat="1" x14ac:dyDescent="0.25">
      <c r="A508" s="3" t="s">
        <v>2196</v>
      </c>
      <c r="B508" s="3" t="s">
        <v>3694</v>
      </c>
      <c r="C508" s="3" t="s">
        <v>3695</v>
      </c>
      <c r="D508" s="3" t="s">
        <v>42</v>
      </c>
      <c r="E508" s="3" t="s">
        <v>684</v>
      </c>
      <c r="F508" s="3" t="s">
        <v>3416</v>
      </c>
      <c r="G508" s="3" t="s">
        <v>3417</v>
      </c>
      <c r="H508" s="3" t="s">
        <v>3696</v>
      </c>
      <c r="I508" s="3" t="s">
        <v>11</v>
      </c>
      <c r="J508" s="3" t="s">
        <v>227</v>
      </c>
      <c r="K508" s="3">
        <v>3700</v>
      </c>
      <c r="L508" s="7">
        <v>45614</v>
      </c>
      <c r="M508" s="3" t="s">
        <v>13</v>
      </c>
    </row>
    <row r="509" spans="1:13" s="1" customFormat="1" x14ac:dyDescent="0.25">
      <c r="A509" s="3" t="s">
        <v>2196</v>
      </c>
      <c r="B509" s="3" t="s">
        <v>3697</v>
      </c>
      <c r="C509" s="3" t="s">
        <v>3698</v>
      </c>
      <c r="D509" s="3" t="s">
        <v>42</v>
      </c>
      <c r="E509" s="3" t="s">
        <v>9</v>
      </c>
      <c r="F509" s="3" t="s">
        <v>3416</v>
      </c>
      <c r="G509" s="3" t="s">
        <v>3417</v>
      </c>
      <c r="H509" s="3" t="s">
        <v>3699</v>
      </c>
      <c r="I509" s="3" t="s">
        <v>11</v>
      </c>
      <c r="J509" s="3" t="s">
        <v>220</v>
      </c>
      <c r="K509" s="3">
        <v>3800</v>
      </c>
      <c r="L509" s="7">
        <v>45614</v>
      </c>
      <c r="M509" s="3" t="s">
        <v>13</v>
      </c>
    </row>
    <row r="510" spans="1:13" s="1" customFormat="1" x14ac:dyDescent="0.25">
      <c r="A510" s="3" t="s">
        <v>2196</v>
      </c>
      <c r="B510" s="3" t="s">
        <v>3700</v>
      </c>
      <c r="C510" s="3" t="s">
        <v>3701</v>
      </c>
      <c r="D510" s="3" t="s">
        <v>42</v>
      </c>
      <c r="E510" s="3" t="s">
        <v>9</v>
      </c>
      <c r="F510" s="3" t="s">
        <v>3416</v>
      </c>
      <c r="G510" s="3" t="s">
        <v>3417</v>
      </c>
      <c r="H510" s="3" t="s">
        <v>3702</v>
      </c>
      <c r="I510" s="3" t="s">
        <v>11</v>
      </c>
      <c r="J510" s="3" t="s">
        <v>220</v>
      </c>
      <c r="K510" s="3">
        <v>3800</v>
      </c>
      <c r="L510" s="7">
        <v>45614</v>
      </c>
      <c r="M510" s="3" t="s">
        <v>13</v>
      </c>
    </row>
    <row r="511" spans="1:13" s="1" customFormat="1" x14ac:dyDescent="0.25">
      <c r="A511" s="3" t="s">
        <v>2196</v>
      </c>
      <c r="B511" s="3" t="s">
        <v>3703</v>
      </c>
      <c r="C511" s="3" t="s">
        <v>3704</v>
      </c>
      <c r="D511" s="3" t="s">
        <v>8</v>
      </c>
      <c r="E511" s="3" t="s">
        <v>9</v>
      </c>
      <c r="F511" s="3" t="s">
        <v>3416</v>
      </c>
      <c r="G511" s="3" t="s">
        <v>3417</v>
      </c>
      <c r="H511" s="3" t="s">
        <v>3705</v>
      </c>
      <c r="I511" s="3" t="s">
        <v>11</v>
      </c>
      <c r="J511" s="3" t="s">
        <v>220</v>
      </c>
      <c r="K511" s="3">
        <v>3800</v>
      </c>
      <c r="L511" s="7">
        <v>45614</v>
      </c>
      <c r="M511" s="3" t="s">
        <v>13</v>
      </c>
    </row>
    <row r="512" spans="1:13" s="1" customFormat="1" x14ac:dyDescent="0.25">
      <c r="A512" s="3" t="s">
        <v>2196</v>
      </c>
      <c r="B512" s="3" t="s">
        <v>3706</v>
      </c>
      <c r="C512" s="3" t="s">
        <v>3707</v>
      </c>
      <c r="D512" s="3" t="s">
        <v>8</v>
      </c>
      <c r="E512" s="3" t="s">
        <v>9</v>
      </c>
      <c r="F512" s="3" t="s">
        <v>3416</v>
      </c>
      <c r="G512" s="3" t="s">
        <v>3417</v>
      </c>
      <c r="H512" s="3" t="s">
        <v>3708</v>
      </c>
      <c r="I512" s="3" t="s">
        <v>11</v>
      </c>
      <c r="J512" s="3" t="s">
        <v>227</v>
      </c>
      <c r="K512" s="3">
        <v>3700</v>
      </c>
      <c r="L512" s="7">
        <v>45614</v>
      </c>
      <c r="M512" s="3" t="s">
        <v>13</v>
      </c>
    </row>
    <row r="513" spans="1:13" s="1" customFormat="1" x14ac:dyDescent="0.25">
      <c r="A513" s="3" t="s">
        <v>2196</v>
      </c>
      <c r="B513" s="3" t="s">
        <v>3709</v>
      </c>
      <c r="C513" s="3" t="s">
        <v>3710</v>
      </c>
      <c r="D513" s="3" t="s">
        <v>8</v>
      </c>
      <c r="E513" s="3" t="s">
        <v>9</v>
      </c>
      <c r="F513" s="3" t="s">
        <v>3416</v>
      </c>
      <c r="G513" s="3" t="s">
        <v>3417</v>
      </c>
      <c r="H513" s="3" t="s">
        <v>3711</v>
      </c>
      <c r="I513" s="3" t="s">
        <v>11</v>
      </c>
      <c r="J513" s="3" t="s">
        <v>227</v>
      </c>
      <c r="K513" s="3">
        <v>3700</v>
      </c>
      <c r="L513" s="7">
        <v>45614</v>
      </c>
      <c r="M513" s="3" t="s">
        <v>13</v>
      </c>
    </row>
    <row r="514" spans="1:13" s="1" customFormat="1" x14ac:dyDescent="0.25">
      <c r="A514" s="3" t="s">
        <v>2196</v>
      </c>
      <c r="B514" s="3" t="s">
        <v>3712</v>
      </c>
      <c r="C514" s="3" t="s">
        <v>3713</v>
      </c>
      <c r="D514" s="3" t="s">
        <v>42</v>
      </c>
      <c r="E514" s="3" t="s">
        <v>9</v>
      </c>
      <c r="F514" s="3" t="s">
        <v>3416</v>
      </c>
      <c r="G514" s="3" t="s">
        <v>3417</v>
      </c>
      <c r="H514" s="3" t="s">
        <v>3714</v>
      </c>
      <c r="I514" s="3" t="s">
        <v>11</v>
      </c>
      <c r="J514" s="3" t="s">
        <v>227</v>
      </c>
      <c r="K514" s="3">
        <v>3700</v>
      </c>
      <c r="L514" s="7">
        <v>45614</v>
      </c>
      <c r="M514" s="3" t="s">
        <v>13</v>
      </c>
    </row>
    <row r="515" spans="1:13" s="1" customFormat="1" x14ac:dyDescent="0.25">
      <c r="A515" s="3" t="s">
        <v>2196</v>
      </c>
      <c r="B515" s="3" t="s">
        <v>3715</v>
      </c>
      <c r="C515" s="3" t="s">
        <v>3716</v>
      </c>
      <c r="D515" s="3" t="s">
        <v>8</v>
      </c>
      <c r="E515" s="3" t="s">
        <v>9</v>
      </c>
      <c r="F515" s="3" t="s">
        <v>3416</v>
      </c>
      <c r="G515" s="3" t="s">
        <v>3417</v>
      </c>
      <c r="H515" s="3" t="s">
        <v>3717</v>
      </c>
      <c r="I515" s="3" t="s">
        <v>11</v>
      </c>
      <c r="J515" s="3" t="s">
        <v>220</v>
      </c>
      <c r="K515" s="3">
        <v>3800</v>
      </c>
      <c r="L515" s="7">
        <v>45614</v>
      </c>
      <c r="M515" s="3" t="s">
        <v>13</v>
      </c>
    </row>
    <row r="516" spans="1:13" s="1" customFormat="1" x14ac:dyDescent="0.25">
      <c r="A516" s="3" t="s">
        <v>2196</v>
      </c>
      <c r="B516" s="3" t="s">
        <v>3718</v>
      </c>
      <c r="C516" s="3" t="s">
        <v>3719</v>
      </c>
      <c r="D516" s="3" t="s">
        <v>8</v>
      </c>
      <c r="E516" s="3" t="s">
        <v>9</v>
      </c>
      <c r="F516" s="3" t="s">
        <v>3416</v>
      </c>
      <c r="G516" s="3" t="s">
        <v>3417</v>
      </c>
      <c r="H516" s="3" t="s">
        <v>3720</v>
      </c>
      <c r="I516" s="3" t="s">
        <v>11</v>
      </c>
      <c r="J516" s="3" t="s">
        <v>220</v>
      </c>
      <c r="K516" s="3">
        <v>3800</v>
      </c>
      <c r="L516" s="7">
        <v>45614</v>
      </c>
      <c r="M516" s="3" t="s">
        <v>13</v>
      </c>
    </row>
    <row r="517" spans="1:13" s="1" customFormat="1" x14ac:dyDescent="0.25">
      <c r="A517" s="3" t="s">
        <v>2196</v>
      </c>
      <c r="B517" s="3" t="s">
        <v>3721</v>
      </c>
      <c r="C517" s="3" t="s">
        <v>3722</v>
      </c>
      <c r="D517" s="3" t="s">
        <v>8</v>
      </c>
      <c r="E517" s="3" t="s">
        <v>9</v>
      </c>
      <c r="F517" s="3" t="s">
        <v>3416</v>
      </c>
      <c r="G517" s="3" t="s">
        <v>3417</v>
      </c>
      <c r="H517" s="3" t="s">
        <v>3723</v>
      </c>
      <c r="I517" s="3" t="s">
        <v>11</v>
      </c>
      <c r="J517" s="3" t="s">
        <v>227</v>
      </c>
      <c r="K517" s="3">
        <v>3700</v>
      </c>
      <c r="L517" s="7">
        <v>45614</v>
      </c>
      <c r="M517" s="3" t="s">
        <v>13</v>
      </c>
    </row>
    <row r="518" spans="1:13" s="1" customFormat="1" x14ac:dyDescent="0.25">
      <c r="A518" s="3" t="s">
        <v>2196</v>
      </c>
      <c r="B518" s="3" t="s">
        <v>3724</v>
      </c>
      <c r="C518" s="3" t="s">
        <v>3725</v>
      </c>
      <c r="D518" s="3" t="s">
        <v>8</v>
      </c>
      <c r="E518" s="3" t="s">
        <v>9</v>
      </c>
      <c r="F518" s="3" t="s">
        <v>3416</v>
      </c>
      <c r="G518" s="3" t="s">
        <v>3726</v>
      </c>
      <c r="H518" s="3" t="s">
        <v>3727</v>
      </c>
      <c r="I518" s="3" t="s">
        <v>11</v>
      </c>
      <c r="J518" s="3" t="s">
        <v>220</v>
      </c>
      <c r="K518" s="3">
        <v>3800</v>
      </c>
      <c r="L518" s="7">
        <v>45614</v>
      </c>
      <c r="M518" s="3" t="s">
        <v>13</v>
      </c>
    </row>
    <row r="519" spans="1:13" s="1" customFormat="1" x14ac:dyDescent="0.25">
      <c r="A519" s="3" t="s">
        <v>2196</v>
      </c>
      <c r="B519" s="3" t="s">
        <v>3728</v>
      </c>
      <c r="C519" s="3" t="s">
        <v>3729</v>
      </c>
      <c r="D519" s="3" t="s">
        <v>42</v>
      </c>
      <c r="E519" s="3" t="s">
        <v>9</v>
      </c>
      <c r="F519" s="3" t="s">
        <v>3416</v>
      </c>
      <c r="G519" s="3" t="s">
        <v>3726</v>
      </c>
      <c r="H519" s="3" t="s">
        <v>3730</v>
      </c>
      <c r="I519" s="3" t="s">
        <v>11</v>
      </c>
      <c r="J519" s="3" t="s">
        <v>227</v>
      </c>
      <c r="K519" s="3">
        <v>3700</v>
      </c>
      <c r="L519" s="7">
        <v>45614</v>
      </c>
      <c r="M519" s="3" t="s">
        <v>13</v>
      </c>
    </row>
    <row r="520" spans="1:13" s="1" customFormat="1" x14ac:dyDescent="0.25">
      <c r="A520" s="3" t="s">
        <v>2196</v>
      </c>
      <c r="B520" s="3" t="s">
        <v>3731</v>
      </c>
      <c r="C520" s="3" t="s">
        <v>3732</v>
      </c>
      <c r="D520" s="3" t="s">
        <v>8</v>
      </c>
      <c r="E520" s="3" t="s">
        <v>9</v>
      </c>
      <c r="F520" s="3" t="s">
        <v>3416</v>
      </c>
      <c r="G520" s="3" t="s">
        <v>3726</v>
      </c>
      <c r="H520" s="3" t="s">
        <v>3733</v>
      </c>
      <c r="I520" s="3" t="s">
        <v>11</v>
      </c>
      <c r="J520" s="3" t="s">
        <v>227</v>
      </c>
      <c r="K520" s="3">
        <v>3700</v>
      </c>
      <c r="L520" s="7">
        <v>45614</v>
      </c>
      <c r="M520" s="3" t="s">
        <v>13</v>
      </c>
    </row>
    <row r="521" spans="1:13" s="1" customFormat="1" x14ac:dyDescent="0.25">
      <c r="A521" s="3" t="s">
        <v>2196</v>
      </c>
      <c r="B521" s="3" t="s">
        <v>3734</v>
      </c>
      <c r="C521" s="3" t="s">
        <v>3735</v>
      </c>
      <c r="D521" s="3" t="s">
        <v>8</v>
      </c>
      <c r="E521" s="3" t="s">
        <v>9</v>
      </c>
      <c r="F521" s="3" t="s">
        <v>3416</v>
      </c>
      <c r="G521" s="3" t="s">
        <v>3726</v>
      </c>
      <c r="H521" s="3" t="s">
        <v>3736</v>
      </c>
      <c r="I521" s="3" t="s">
        <v>11</v>
      </c>
      <c r="J521" s="3" t="s">
        <v>220</v>
      </c>
      <c r="K521" s="3">
        <v>3800</v>
      </c>
      <c r="L521" s="7">
        <v>45614</v>
      </c>
      <c r="M521" s="3" t="s">
        <v>13</v>
      </c>
    </row>
    <row r="522" spans="1:13" s="1" customFormat="1" x14ac:dyDescent="0.25">
      <c r="A522" s="3" t="s">
        <v>2196</v>
      </c>
      <c r="B522" s="3" t="s">
        <v>3737</v>
      </c>
      <c r="C522" s="3" t="s">
        <v>3738</v>
      </c>
      <c r="D522" s="3" t="s">
        <v>8</v>
      </c>
      <c r="E522" s="3" t="s">
        <v>9</v>
      </c>
      <c r="F522" s="3" t="s">
        <v>3416</v>
      </c>
      <c r="G522" s="3" t="s">
        <v>3726</v>
      </c>
      <c r="H522" s="3" t="s">
        <v>3739</v>
      </c>
      <c r="I522" s="3" t="s">
        <v>11</v>
      </c>
      <c r="J522" s="3" t="s">
        <v>227</v>
      </c>
      <c r="K522" s="3">
        <v>3700</v>
      </c>
      <c r="L522" s="7">
        <v>45614</v>
      </c>
      <c r="M522" s="3" t="s">
        <v>13</v>
      </c>
    </row>
    <row r="523" spans="1:13" s="1" customFormat="1" x14ac:dyDescent="0.25">
      <c r="A523" s="3" t="s">
        <v>2196</v>
      </c>
      <c r="B523" s="3" t="s">
        <v>3740</v>
      </c>
      <c r="C523" s="3" t="s">
        <v>3741</v>
      </c>
      <c r="D523" s="3" t="s">
        <v>8</v>
      </c>
      <c r="E523" s="3" t="s">
        <v>9</v>
      </c>
      <c r="F523" s="3" t="s">
        <v>3416</v>
      </c>
      <c r="G523" s="3" t="s">
        <v>3726</v>
      </c>
      <c r="H523" s="3" t="s">
        <v>3742</v>
      </c>
      <c r="I523" s="3" t="s">
        <v>11</v>
      </c>
      <c r="J523" s="3" t="s">
        <v>227</v>
      </c>
      <c r="K523" s="3">
        <v>3700</v>
      </c>
      <c r="L523" s="7">
        <v>45614</v>
      </c>
      <c r="M523" s="3" t="s">
        <v>13</v>
      </c>
    </row>
    <row r="524" spans="1:13" s="1" customFormat="1" x14ac:dyDescent="0.25">
      <c r="A524" s="3" t="s">
        <v>2196</v>
      </c>
      <c r="B524" s="3" t="s">
        <v>3743</v>
      </c>
      <c r="C524" s="3" t="s">
        <v>3744</v>
      </c>
      <c r="D524" s="3" t="s">
        <v>8</v>
      </c>
      <c r="E524" s="3" t="s">
        <v>9</v>
      </c>
      <c r="F524" s="3" t="s">
        <v>3416</v>
      </c>
      <c r="G524" s="3" t="s">
        <v>3726</v>
      </c>
      <c r="H524" s="3" t="s">
        <v>3745</v>
      </c>
      <c r="I524" s="3" t="s">
        <v>11</v>
      </c>
      <c r="J524" s="3" t="s">
        <v>220</v>
      </c>
      <c r="K524" s="3">
        <v>3800</v>
      </c>
      <c r="L524" s="7">
        <v>45614</v>
      </c>
      <c r="M524" s="3" t="s">
        <v>13</v>
      </c>
    </row>
    <row r="525" spans="1:13" s="1" customFormat="1" x14ac:dyDescent="0.25">
      <c r="A525" s="3" t="s">
        <v>2196</v>
      </c>
      <c r="B525" s="3" t="s">
        <v>3746</v>
      </c>
      <c r="C525" s="3" t="s">
        <v>3747</v>
      </c>
      <c r="D525" s="3" t="s">
        <v>42</v>
      </c>
      <c r="E525" s="3" t="s">
        <v>9</v>
      </c>
      <c r="F525" s="3" t="s">
        <v>3416</v>
      </c>
      <c r="G525" s="3" t="s">
        <v>3726</v>
      </c>
      <c r="H525" s="3" t="s">
        <v>3748</v>
      </c>
      <c r="I525" s="3" t="s">
        <v>11</v>
      </c>
      <c r="J525" s="3" t="s">
        <v>227</v>
      </c>
      <c r="K525" s="3">
        <v>3700</v>
      </c>
      <c r="L525" s="7">
        <v>45614</v>
      </c>
      <c r="M525" s="3" t="s">
        <v>13</v>
      </c>
    </row>
    <row r="526" spans="1:13" s="1" customFormat="1" x14ac:dyDescent="0.25">
      <c r="A526" s="3" t="s">
        <v>2196</v>
      </c>
      <c r="B526" s="3" t="s">
        <v>3749</v>
      </c>
      <c r="C526" s="3" t="s">
        <v>3750</v>
      </c>
      <c r="D526" s="3" t="s">
        <v>8</v>
      </c>
      <c r="E526" s="3" t="s">
        <v>9</v>
      </c>
      <c r="F526" s="3" t="s">
        <v>3416</v>
      </c>
      <c r="G526" s="3" t="s">
        <v>3726</v>
      </c>
      <c r="H526" s="3" t="s">
        <v>3751</v>
      </c>
      <c r="I526" s="3" t="s">
        <v>11</v>
      </c>
      <c r="J526" s="3" t="s">
        <v>227</v>
      </c>
      <c r="K526" s="3">
        <v>3700</v>
      </c>
      <c r="L526" s="7">
        <v>45614</v>
      </c>
      <c r="M526" s="3" t="s">
        <v>13</v>
      </c>
    </row>
    <row r="527" spans="1:13" s="1" customFormat="1" x14ac:dyDescent="0.25">
      <c r="A527" s="3" t="s">
        <v>2196</v>
      </c>
      <c r="B527" s="3" t="s">
        <v>3752</v>
      </c>
      <c r="C527" s="3" t="s">
        <v>3753</v>
      </c>
      <c r="D527" s="3" t="s">
        <v>8</v>
      </c>
      <c r="E527" s="3" t="s">
        <v>9</v>
      </c>
      <c r="F527" s="3" t="s">
        <v>3416</v>
      </c>
      <c r="G527" s="3" t="s">
        <v>3726</v>
      </c>
      <c r="H527" s="3" t="s">
        <v>3754</v>
      </c>
      <c r="I527" s="3" t="s">
        <v>11</v>
      </c>
      <c r="J527" s="3" t="s">
        <v>227</v>
      </c>
      <c r="K527" s="3">
        <v>3700</v>
      </c>
      <c r="L527" s="7">
        <v>45614</v>
      </c>
      <c r="M527" s="3" t="s">
        <v>13</v>
      </c>
    </row>
    <row r="528" spans="1:13" s="1" customFormat="1" x14ac:dyDescent="0.25">
      <c r="A528" s="3" t="s">
        <v>2196</v>
      </c>
      <c r="B528" s="3" t="s">
        <v>3755</v>
      </c>
      <c r="C528" s="3" t="s">
        <v>3756</v>
      </c>
      <c r="D528" s="3" t="s">
        <v>8</v>
      </c>
      <c r="E528" s="3" t="s">
        <v>9</v>
      </c>
      <c r="F528" s="3" t="s">
        <v>3416</v>
      </c>
      <c r="G528" s="3" t="s">
        <v>3551</v>
      </c>
      <c r="H528" s="3" t="s">
        <v>3757</v>
      </c>
      <c r="I528" s="3" t="s">
        <v>11</v>
      </c>
      <c r="J528" s="3" t="s">
        <v>227</v>
      </c>
      <c r="K528" s="3">
        <v>3700</v>
      </c>
      <c r="L528" s="7">
        <v>45614</v>
      </c>
      <c r="M528" s="3" t="s">
        <v>13</v>
      </c>
    </row>
    <row r="529" spans="1:13" s="1" customFormat="1" x14ac:dyDescent="0.25">
      <c r="A529" s="3" t="s">
        <v>2196</v>
      </c>
      <c r="B529" s="3" t="s">
        <v>3758</v>
      </c>
      <c r="C529" s="3" t="s">
        <v>3759</v>
      </c>
      <c r="D529" s="3" t="s">
        <v>8</v>
      </c>
      <c r="E529" s="3" t="s">
        <v>9</v>
      </c>
      <c r="F529" s="3" t="s">
        <v>3416</v>
      </c>
      <c r="G529" s="3" t="s">
        <v>3551</v>
      </c>
      <c r="H529" s="3" t="s">
        <v>3760</v>
      </c>
      <c r="I529" s="3" t="s">
        <v>11</v>
      </c>
      <c r="J529" s="3" t="s">
        <v>227</v>
      </c>
      <c r="K529" s="3">
        <v>3700</v>
      </c>
      <c r="L529" s="7">
        <v>45614</v>
      </c>
      <c r="M529" s="3" t="s">
        <v>13</v>
      </c>
    </row>
    <row r="530" spans="1:13" s="1" customFormat="1" x14ac:dyDescent="0.25">
      <c r="A530" s="3" t="s">
        <v>2196</v>
      </c>
      <c r="B530" s="3" t="s">
        <v>3761</v>
      </c>
      <c r="C530" s="3" t="s">
        <v>3762</v>
      </c>
      <c r="D530" s="3" t="s">
        <v>42</v>
      </c>
      <c r="E530" s="3" t="s">
        <v>677</v>
      </c>
      <c r="F530" s="3" t="s">
        <v>3416</v>
      </c>
      <c r="G530" s="3" t="s">
        <v>3551</v>
      </c>
      <c r="H530" s="3" t="s">
        <v>3763</v>
      </c>
      <c r="I530" s="3" t="s">
        <v>11</v>
      </c>
      <c r="J530" s="3" t="s">
        <v>220</v>
      </c>
      <c r="K530" s="3">
        <v>3800</v>
      </c>
      <c r="L530" s="7">
        <v>45614</v>
      </c>
      <c r="M530" s="3" t="s">
        <v>13</v>
      </c>
    </row>
    <row r="531" spans="1:13" s="1" customFormat="1" x14ac:dyDescent="0.25">
      <c r="A531" s="3" t="s">
        <v>2196</v>
      </c>
      <c r="B531" s="3" t="s">
        <v>3764</v>
      </c>
      <c r="C531" s="3" t="s">
        <v>3765</v>
      </c>
      <c r="D531" s="3" t="s">
        <v>8</v>
      </c>
      <c r="E531" s="3" t="s">
        <v>99</v>
      </c>
      <c r="F531" s="3" t="s">
        <v>3416</v>
      </c>
      <c r="G531" s="3" t="s">
        <v>3551</v>
      </c>
      <c r="H531" s="3" t="s">
        <v>3766</v>
      </c>
      <c r="I531" s="3" t="s">
        <v>11</v>
      </c>
      <c r="J531" s="3" t="s">
        <v>220</v>
      </c>
      <c r="K531" s="3">
        <v>3800</v>
      </c>
      <c r="L531" s="7">
        <v>45614</v>
      </c>
      <c r="M531" s="3" t="s">
        <v>13</v>
      </c>
    </row>
    <row r="532" spans="1:13" s="1" customFormat="1" x14ac:dyDescent="0.25">
      <c r="A532" s="3" t="s">
        <v>2196</v>
      </c>
      <c r="B532" s="3" t="s">
        <v>3767</v>
      </c>
      <c r="C532" s="3" t="s">
        <v>3768</v>
      </c>
      <c r="D532" s="3" t="s">
        <v>8</v>
      </c>
      <c r="E532" s="3" t="s">
        <v>9</v>
      </c>
      <c r="F532" s="3" t="s">
        <v>3416</v>
      </c>
      <c r="G532" s="3" t="s">
        <v>3551</v>
      </c>
      <c r="H532" s="3" t="s">
        <v>3769</v>
      </c>
      <c r="I532" s="3" t="s">
        <v>11</v>
      </c>
      <c r="J532" s="3" t="s">
        <v>227</v>
      </c>
      <c r="K532" s="3">
        <v>3700</v>
      </c>
      <c r="L532" s="7">
        <v>45614</v>
      </c>
      <c r="M532" s="3" t="s">
        <v>13</v>
      </c>
    </row>
    <row r="533" spans="1:13" s="1" customFormat="1" x14ac:dyDescent="0.25">
      <c r="A533" s="3" t="s">
        <v>2196</v>
      </c>
      <c r="B533" s="3" t="s">
        <v>3770</v>
      </c>
      <c r="C533" s="3" t="s">
        <v>3771</v>
      </c>
      <c r="D533" s="3" t="s">
        <v>8</v>
      </c>
      <c r="E533" s="3" t="s">
        <v>9</v>
      </c>
      <c r="F533" s="3" t="s">
        <v>3416</v>
      </c>
      <c r="G533" s="3" t="s">
        <v>3551</v>
      </c>
      <c r="H533" s="3" t="s">
        <v>3772</v>
      </c>
      <c r="I533" s="3" t="s">
        <v>11</v>
      </c>
      <c r="J533" s="3" t="s">
        <v>227</v>
      </c>
      <c r="K533" s="3">
        <v>3700</v>
      </c>
      <c r="L533" s="7">
        <v>45614</v>
      </c>
      <c r="M533" s="3" t="s">
        <v>13</v>
      </c>
    </row>
    <row r="534" spans="1:13" s="1" customFormat="1" x14ac:dyDescent="0.25">
      <c r="A534" s="3" t="s">
        <v>2196</v>
      </c>
      <c r="B534" s="3" t="s">
        <v>3773</v>
      </c>
      <c r="C534" s="3" t="s">
        <v>3774</v>
      </c>
      <c r="D534" s="3" t="s">
        <v>42</v>
      </c>
      <c r="E534" s="3" t="s">
        <v>9</v>
      </c>
      <c r="F534" s="3" t="s">
        <v>3416</v>
      </c>
      <c r="G534" s="3" t="s">
        <v>3551</v>
      </c>
      <c r="H534" s="3" t="s">
        <v>3775</v>
      </c>
      <c r="I534" s="3" t="s">
        <v>11</v>
      </c>
      <c r="J534" s="3" t="s">
        <v>220</v>
      </c>
      <c r="K534" s="3">
        <v>3800</v>
      </c>
      <c r="L534" s="7">
        <v>45614</v>
      </c>
      <c r="M534" s="3" t="s">
        <v>13</v>
      </c>
    </row>
    <row r="535" spans="1:13" s="1" customFormat="1" x14ac:dyDescent="0.25">
      <c r="A535" s="3" t="s">
        <v>2196</v>
      </c>
      <c r="B535" s="3" t="s">
        <v>3776</v>
      </c>
      <c r="C535" s="3" t="s">
        <v>3777</v>
      </c>
      <c r="D535" s="3" t="s">
        <v>42</v>
      </c>
      <c r="E535" s="3" t="s">
        <v>9</v>
      </c>
      <c r="F535" s="3" t="s">
        <v>3416</v>
      </c>
      <c r="G535" s="3" t="s">
        <v>3551</v>
      </c>
      <c r="H535" s="3" t="s">
        <v>3778</v>
      </c>
      <c r="I535" s="3" t="s">
        <v>11</v>
      </c>
      <c r="J535" s="3" t="s">
        <v>227</v>
      </c>
      <c r="K535" s="3">
        <v>3700</v>
      </c>
      <c r="L535" s="7">
        <v>45614</v>
      </c>
      <c r="M535" s="3" t="s">
        <v>13</v>
      </c>
    </row>
    <row r="536" spans="1:13" s="1" customFormat="1" x14ac:dyDescent="0.25">
      <c r="A536" s="3" t="s">
        <v>2196</v>
      </c>
      <c r="B536" s="3" t="s">
        <v>3779</v>
      </c>
      <c r="C536" s="3" t="s">
        <v>3780</v>
      </c>
      <c r="D536" s="3" t="s">
        <v>42</v>
      </c>
      <c r="E536" s="3" t="s">
        <v>9</v>
      </c>
      <c r="F536" s="3" t="s">
        <v>3416</v>
      </c>
      <c r="G536" s="3" t="s">
        <v>3551</v>
      </c>
      <c r="H536" s="3" t="s">
        <v>3781</v>
      </c>
      <c r="I536" s="3" t="s">
        <v>11</v>
      </c>
      <c r="J536" s="3" t="s">
        <v>227</v>
      </c>
      <c r="K536" s="3">
        <v>3700</v>
      </c>
      <c r="L536" s="7">
        <v>45614</v>
      </c>
      <c r="M536" s="3" t="s">
        <v>13</v>
      </c>
    </row>
    <row r="537" spans="1:13" s="1" customFormat="1" x14ac:dyDescent="0.25">
      <c r="A537" s="3" t="s">
        <v>2196</v>
      </c>
      <c r="B537" s="3" t="s">
        <v>3782</v>
      </c>
      <c r="C537" s="3" t="s">
        <v>3783</v>
      </c>
      <c r="D537" s="3" t="s">
        <v>8</v>
      </c>
      <c r="E537" s="3" t="s">
        <v>9</v>
      </c>
      <c r="F537" s="3" t="s">
        <v>3784</v>
      </c>
      <c r="G537" s="3" t="s">
        <v>3785</v>
      </c>
      <c r="H537" s="3" t="s">
        <v>3786</v>
      </c>
      <c r="I537" s="3" t="s">
        <v>11</v>
      </c>
      <c r="J537" s="3" t="s">
        <v>351</v>
      </c>
      <c r="K537" s="3">
        <v>4500</v>
      </c>
      <c r="L537" s="7">
        <v>45614</v>
      </c>
      <c r="M537" s="5" t="s">
        <v>2712</v>
      </c>
    </row>
    <row r="538" spans="1:13" s="1" customFormat="1" x14ac:dyDescent="0.25">
      <c r="A538" s="3" t="s">
        <v>2196</v>
      </c>
      <c r="B538" s="3" t="s">
        <v>3787</v>
      </c>
      <c r="C538" s="3" t="s">
        <v>3788</v>
      </c>
      <c r="D538" s="3" t="s">
        <v>8</v>
      </c>
      <c r="E538" s="3" t="s">
        <v>9</v>
      </c>
      <c r="F538" s="3" t="s">
        <v>3784</v>
      </c>
      <c r="G538" s="3" t="s">
        <v>3789</v>
      </c>
      <c r="H538" s="3" t="s">
        <v>3790</v>
      </c>
      <c r="I538" s="3" t="s">
        <v>11</v>
      </c>
      <c r="J538" s="3" t="s">
        <v>344</v>
      </c>
      <c r="K538" s="3">
        <v>3500</v>
      </c>
      <c r="L538" s="7">
        <v>45614</v>
      </c>
      <c r="M538" s="3" t="s">
        <v>13</v>
      </c>
    </row>
    <row r="539" spans="1:13" s="1" customFormat="1" x14ac:dyDescent="0.25">
      <c r="A539" s="3" t="s">
        <v>2196</v>
      </c>
      <c r="B539" s="3" t="s">
        <v>3791</v>
      </c>
      <c r="C539" s="3" t="s">
        <v>3792</v>
      </c>
      <c r="D539" s="3" t="s">
        <v>8</v>
      </c>
      <c r="E539" s="3" t="s">
        <v>9</v>
      </c>
      <c r="F539" s="3" t="s">
        <v>3784</v>
      </c>
      <c r="G539" s="3" t="s">
        <v>3789</v>
      </c>
      <c r="H539" s="3" t="s">
        <v>3793</v>
      </c>
      <c r="I539" s="3" t="s">
        <v>11</v>
      </c>
      <c r="J539" s="3" t="s">
        <v>348</v>
      </c>
      <c r="K539" s="3">
        <v>5500</v>
      </c>
      <c r="L539" s="7">
        <v>45614</v>
      </c>
      <c r="M539" s="3" t="s">
        <v>13</v>
      </c>
    </row>
    <row r="540" spans="1:13" s="1" customFormat="1" x14ac:dyDescent="0.25">
      <c r="A540" s="3" t="s">
        <v>2196</v>
      </c>
      <c r="B540" s="3" t="s">
        <v>3794</v>
      </c>
      <c r="C540" s="3" t="s">
        <v>3795</v>
      </c>
      <c r="D540" s="3" t="s">
        <v>8</v>
      </c>
      <c r="E540" s="3" t="s">
        <v>9</v>
      </c>
      <c r="F540" s="3" t="s">
        <v>3784</v>
      </c>
      <c r="G540" s="3" t="s">
        <v>3789</v>
      </c>
      <c r="H540" s="3" t="s">
        <v>3796</v>
      </c>
      <c r="I540" s="3" t="s">
        <v>11</v>
      </c>
      <c r="J540" s="3" t="s">
        <v>351</v>
      </c>
      <c r="K540" s="3">
        <v>4500</v>
      </c>
      <c r="L540" s="7">
        <v>45614</v>
      </c>
      <c r="M540" s="3" t="s">
        <v>13</v>
      </c>
    </row>
    <row r="541" spans="1:13" s="1" customFormat="1" x14ac:dyDescent="0.25">
      <c r="A541" s="3" t="s">
        <v>2196</v>
      </c>
      <c r="B541" s="3" t="s">
        <v>3797</v>
      </c>
      <c r="C541" s="3" t="s">
        <v>3798</v>
      </c>
      <c r="D541" s="3" t="s">
        <v>8</v>
      </c>
      <c r="E541" s="3" t="s">
        <v>9</v>
      </c>
      <c r="F541" s="3" t="s">
        <v>3784</v>
      </c>
      <c r="G541" s="3" t="s">
        <v>3789</v>
      </c>
      <c r="H541" s="3" t="s">
        <v>3799</v>
      </c>
      <c r="I541" s="3" t="s">
        <v>11</v>
      </c>
      <c r="J541" s="3" t="s">
        <v>344</v>
      </c>
      <c r="K541" s="3">
        <v>3500</v>
      </c>
      <c r="L541" s="7">
        <v>45614</v>
      </c>
      <c r="M541" s="3" t="s">
        <v>13</v>
      </c>
    </row>
    <row r="542" spans="1:13" s="1" customFormat="1" x14ac:dyDescent="0.25">
      <c r="A542" s="3" t="s">
        <v>2196</v>
      </c>
      <c r="B542" s="3" t="s">
        <v>3800</v>
      </c>
      <c r="C542" s="3" t="s">
        <v>3801</v>
      </c>
      <c r="D542" s="3" t="s">
        <v>8</v>
      </c>
      <c r="E542" s="3" t="s">
        <v>9</v>
      </c>
      <c r="F542" s="3" t="s">
        <v>3784</v>
      </c>
      <c r="G542" s="3" t="s">
        <v>3789</v>
      </c>
      <c r="H542" s="3" t="s">
        <v>3802</v>
      </c>
      <c r="I542" s="3" t="s">
        <v>11</v>
      </c>
      <c r="J542" s="3" t="s">
        <v>351</v>
      </c>
      <c r="K542" s="3">
        <v>4500</v>
      </c>
      <c r="L542" s="7">
        <v>45614</v>
      </c>
      <c r="M542" s="3" t="s">
        <v>13</v>
      </c>
    </row>
    <row r="543" spans="1:13" s="1" customFormat="1" x14ac:dyDescent="0.25">
      <c r="A543" s="3" t="s">
        <v>2196</v>
      </c>
      <c r="B543" s="3" t="s">
        <v>3803</v>
      </c>
      <c r="C543" s="3" t="s">
        <v>3804</v>
      </c>
      <c r="D543" s="3" t="s">
        <v>8</v>
      </c>
      <c r="E543" s="3" t="s">
        <v>9</v>
      </c>
      <c r="F543" s="3" t="s">
        <v>3784</v>
      </c>
      <c r="G543" s="3" t="s">
        <v>3789</v>
      </c>
      <c r="H543" s="3" t="s">
        <v>3805</v>
      </c>
      <c r="I543" s="3" t="s">
        <v>11</v>
      </c>
      <c r="J543" s="3" t="s">
        <v>344</v>
      </c>
      <c r="K543" s="3">
        <v>3500</v>
      </c>
      <c r="L543" s="7">
        <v>45614</v>
      </c>
      <c r="M543" s="3" t="s">
        <v>13</v>
      </c>
    </row>
    <row r="544" spans="1:13" s="1" customFormat="1" x14ac:dyDescent="0.25">
      <c r="A544" s="3" t="s">
        <v>2196</v>
      </c>
      <c r="B544" s="3" t="s">
        <v>3806</v>
      </c>
      <c r="C544" s="3" t="s">
        <v>3807</v>
      </c>
      <c r="D544" s="3" t="s">
        <v>8</v>
      </c>
      <c r="E544" s="3" t="s">
        <v>9</v>
      </c>
      <c r="F544" s="3" t="s">
        <v>3784</v>
      </c>
      <c r="G544" s="3" t="s">
        <v>3789</v>
      </c>
      <c r="H544" s="3" t="s">
        <v>3808</v>
      </c>
      <c r="I544" s="3" t="s">
        <v>11</v>
      </c>
      <c r="J544" s="3" t="s">
        <v>344</v>
      </c>
      <c r="K544" s="3">
        <v>3500</v>
      </c>
      <c r="L544" s="7">
        <v>45614</v>
      </c>
      <c r="M544" s="3" t="s">
        <v>13</v>
      </c>
    </row>
    <row r="545" spans="1:13" s="1" customFormat="1" x14ac:dyDescent="0.25">
      <c r="A545" s="3" t="s">
        <v>2196</v>
      </c>
      <c r="B545" s="3" t="s">
        <v>3809</v>
      </c>
      <c r="C545" s="3" t="s">
        <v>3810</v>
      </c>
      <c r="D545" s="3" t="s">
        <v>8</v>
      </c>
      <c r="E545" s="3" t="s">
        <v>9</v>
      </c>
      <c r="F545" s="3" t="s">
        <v>3784</v>
      </c>
      <c r="G545" s="3" t="s">
        <v>3789</v>
      </c>
      <c r="H545" s="3" t="s">
        <v>3811</v>
      </c>
      <c r="I545" s="3" t="s">
        <v>11</v>
      </c>
      <c r="J545" s="3" t="s">
        <v>344</v>
      </c>
      <c r="K545" s="3">
        <v>3500</v>
      </c>
      <c r="L545" s="7">
        <v>45614</v>
      </c>
      <c r="M545" s="3" t="s">
        <v>13</v>
      </c>
    </row>
    <row r="546" spans="1:13" s="1" customFormat="1" x14ac:dyDescent="0.25">
      <c r="A546" s="3" t="s">
        <v>2196</v>
      </c>
      <c r="B546" s="3" t="s">
        <v>3812</v>
      </c>
      <c r="C546" s="3" t="s">
        <v>3813</v>
      </c>
      <c r="D546" s="3" t="s">
        <v>8</v>
      </c>
      <c r="E546" s="3" t="s">
        <v>9</v>
      </c>
      <c r="F546" s="3" t="s">
        <v>3784</v>
      </c>
      <c r="G546" s="3" t="s">
        <v>3789</v>
      </c>
      <c r="H546" s="3" t="s">
        <v>3814</v>
      </c>
      <c r="I546" s="3" t="s">
        <v>11</v>
      </c>
      <c r="J546" s="3" t="s">
        <v>351</v>
      </c>
      <c r="K546" s="3">
        <v>4500</v>
      </c>
      <c r="L546" s="7">
        <v>45614</v>
      </c>
      <c r="M546" s="3" t="s">
        <v>13</v>
      </c>
    </row>
    <row r="547" spans="1:13" s="1" customFormat="1" x14ac:dyDescent="0.25">
      <c r="A547" s="3" t="s">
        <v>2196</v>
      </c>
      <c r="B547" s="3" t="s">
        <v>3815</v>
      </c>
      <c r="C547" s="3" t="s">
        <v>3816</v>
      </c>
      <c r="D547" s="3" t="s">
        <v>8</v>
      </c>
      <c r="E547" s="3" t="s">
        <v>697</v>
      </c>
      <c r="F547" s="3" t="s">
        <v>3784</v>
      </c>
      <c r="G547" s="3" t="s">
        <v>3789</v>
      </c>
      <c r="H547" s="3" t="s">
        <v>3817</v>
      </c>
      <c r="I547" s="3" t="s">
        <v>11</v>
      </c>
      <c r="J547" s="3" t="s">
        <v>351</v>
      </c>
      <c r="K547" s="3">
        <v>4500</v>
      </c>
      <c r="L547" s="7">
        <v>45614</v>
      </c>
      <c r="M547" s="3" t="s">
        <v>13</v>
      </c>
    </row>
    <row r="548" spans="1:13" s="1" customFormat="1" x14ac:dyDescent="0.25">
      <c r="A548" s="3" t="s">
        <v>2196</v>
      </c>
      <c r="B548" s="3" t="s">
        <v>3818</v>
      </c>
      <c r="C548" s="3" t="s">
        <v>3819</v>
      </c>
      <c r="D548" s="3" t="s">
        <v>8</v>
      </c>
      <c r="E548" s="3" t="s">
        <v>9</v>
      </c>
      <c r="F548" s="3" t="s">
        <v>3784</v>
      </c>
      <c r="G548" s="3" t="s">
        <v>3789</v>
      </c>
      <c r="H548" s="3" t="s">
        <v>3820</v>
      </c>
      <c r="I548" s="3" t="s">
        <v>11</v>
      </c>
      <c r="J548" s="3" t="s">
        <v>351</v>
      </c>
      <c r="K548" s="3">
        <v>4500</v>
      </c>
      <c r="L548" s="7">
        <v>45614</v>
      </c>
      <c r="M548" s="3" t="s">
        <v>13</v>
      </c>
    </row>
    <row r="549" spans="1:13" s="1" customFormat="1" x14ac:dyDescent="0.25">
      <c r="A549" s="3" t="s">
        <v>2196</v>
      </c>
      <c r="B549" s="3" t="s">
        <v>3821</v>
      </c>
      <c r="C549" s="3" t="s">
        <v>3822</v>
      </c>
      <c r="D549" s="3" t="s">
        <v>42</v>
      </c>
      <c r="E549" s="3" t="s">
        <v>9</v>
      </c>
      <c r="F549" s="3" t="s">
        <v>3784</v>
      </c>
      <c r="G549" s="3" t="s">
        <v>3789</v>
      </c>
      <c r="H549" s="3" t="s">
        <v>3823</v>
      </c>
      <c r="I549" s="3" t="s">
        <v>11</v>
      </c>
      <c r="J549" s="3" t="s">
        <v>344</v>
      </c>
      <c r="K549" s="3">
        <v>3500</v>
      </c>
      <c r="L549" s="7">
        <v>45614</v>
      </c>
      <c r="M549" s="3" t="s">
        <v>13</v>
      </c>
    </row>
    <row r="550" spans="1:13" s="1" customFormat="1" x14ac:dyDescent="0.25">
      <c r="A550" s="3" t="s">
        <v>2196</v>
      </c>
      <c r="B550" s="3" t="s">
        <v>3824</v>
      </c>
      <c r="C550" s="3" t="s">
        <v>3825</v>
      </c>
      <c r="D550" s="3" t="s">
        <v>42</v>
      </c>
      <c r="E550" s="3" t="s">
        <v>9</v>
      </c>
      <c r="F550" s="3" t="s">
        <v>3784</v>
      </c>
      <c r="G550" s="3" t="s">
        <v>3789</v>
      </c>
      <c r="H550" s="3" t="s">
        <v>3826</v>
      </c>
      <c r="I550" s="3" t="s">
        <v>11</v>
      </c>
      <c r="J550" s="3" t="s">
        <v>344</v>
      </c>
      <c r="K550" s="3">
        <v>3500</v>
      </c>
      <c r="L550" s="7">
        <v>45614</v>
      </c>
      <c r="M550" s="3" t="s">
        <v>13</v>
      </c>
    </row>
    <row r="551" spans="1:13" s="1" customFormat="1" x14ac:dyDescent="0.25">
      <c r="A551" s="3" t="s">
        <v>2196</v>
      </c>
      <c r="B551" s="3" t="s">
        <v>3827</v>
      </c>
      <c r="C551" s="3" t="s">
        <v>3828</v>
      </c>
      <c r="D551" s="3" t="s">
        <v>8</v>
      </c>
      <c r="E551" s="3" t="s">
        <v>9</v>
      </c>
      <c r="F551" s="3" t="s">
        <v>3784</v>
      </c>
      <c r="G551" s="3" t="s">
        <v>3789</v>
      </c>
      <c r="H551" s="3" t="s">
        <v>3829</v>
      </c>
      <c r="I551" s="3" t="s">
        <v>11</v>
      </c>
      <c r="J551" s="3" t="s">
        <v>348</v>
      </c>
      <c r="K551" s="3">
        <v>5500</v>
      </c>
      <c r="L551" s="7">
        <v>45614</v>
      </c>
      <c r="M551" s="3" t="s">
        <v>13</v>
      </c>
    </row>
    <row r="552" spans="1:13" s="1" customFormat="1" x14ac:dyDescent="0.25">
      <c r="A552" s="3" t="s">
        <v>2196</v>
      </c>
      <c r="B552" s="3" t="s">
        <v>3830</v>
      </c>
      <c r="C552" s="3" t="s">
        <v>3831</v>
      </c>
      <c r="D552" s="3" t="s">
        <v>42</v>
      </c>
      <c r="E552" s="3" t="s">
        <v>9</v>
      </c>
      <c r="F552" s="3" t="s">
        <v>3784</v>
      </c>
      <c r="G552" s="3" t="s">
        <v>3789</v>
      </c>
      <c r="H552" s="3" t="s">
        <v>3832</v>
      </c>
      <c r="I552" s="3" t="s">
        <v>11</v>
      </c>
      <c r="J552" s="3" t="s">
        <v>351</v>
      </c>
      <c r="K552" s="3">
        <v>4500</v>
      </c>
      <c r="L552" s="7">
        <v>45614</v>
      </c>
      <c r="M552" s="3" t="s">
        <v>13</v>
      </c>
    </row>
    <row r="553" spans="1:13" s="1" customFormat="1" x14ac:dyDescent="0.25">
      <c r="A553" s="3" t="s">
        <v>2196</v>
      </c>
      <c r="B553" s="3" t="s">
        <v>3833</v>
      </c>
      <c r="C553" s="3" t="s">
        <v>3834</v>
      </c>
      <c r="D553" s="3" t="s">
        <v>42</v>
      </c>
      <c r="E553" s="3" t="s">
        <v>9</v>
      </c>
      <c r="F553" s="3" t="s">
        <v>3784</v>
      </c>
      <c r="G553" s="3" t="s">
        <v>3789</v>
      </c>
      <c r="H553" s="3" t="s">
        <v>3835</v>
      </c>
      <c r="I553" s="3" t="s">
        <v>11</v>
      </c>
      <c r="J553" s="3" t="s">
        <v>344</v>
      </c>
      <c r="K553" s="3">
        <v>3500</v>
      </c>
      <c r="L553" s="7">
        <v>45614</v>
      </c>
      <c r="M553" s="3" t="s">
        <v>13</v>
      </c>
    </row>
    <row r="554" spans="1:13" s="1" customFormat="1" x14ac:dyDescent="0.25">
      <c r="A554" s="3" t="s">
        <v>2196</v>
      </c>
      <c r="B554" s="3" t="s">
        <v>3836</v>
      </c>
      <c r="C554" s="3" t="s">
        <v>3837</v>
      </c>
      <c r="D554" s="3" t="s">
        <v>8</v>
      </c>
      <c r="E554" s="3" t="s">
        <v>49</v>
      </c>
      <c r="F554" s="3" t="s">
        <v>3784</v>
      </c>
      <c r="G554" s="3" t="s">
        <v>3789</v>
      </c>
      <c r="H554" s="3" t="s">
        <v>3838</v>
      </c>
      <c r="I554" s="3" t="s">
        <v>11</v>
      </c>
      <c r="J554" s="3" t="s">
        <v>344</v>
      </c>
      <c r="K554" s="3">
        <v>3500</v>
      </c>
      <c r="L554" s="7">
        <v>45614</v>
      </c>
      <c r="M554" s="3" t="s">
        <v>13</v>
      </c>
    </row>
    <row r="555" spans="1:13" s="1" customFormat="1" x14ac:dyDescent="0.25">
      <c r="A555" s="3" t="s">
        <v>2196</v>
      </c>
      <c r="B555" s="3" t="s">
        <v>3839</v>
      </c>
      <c r="C555" s="3" t="s">
        <v>3840</v>
      </c>
      <c r="D555" s="3" t="s">
        <v>42</v>
      </c>
      <c r="E555" s="3" t="s">
        <v>9</v>
      </c>
      <c r="F555" s="3" t="s">
        <v>3784</v>
      </c>
      <c r="G555" s="3" t="s">
        <v>3789</v>
      </c>
      <c r="H555" s="3" t="s">
        <v>3841</v>
      </c>
      <c r="I555" s="3" t="s">
        <v>11</v>
      </c>
      <c r="J555" s="3" t="s">
        <v>348</v>
      </c>
      <c r="K555" s="3">
        <v>5500</v>
      </c>
      <c r="L555" s="7">
        <v>45614</v>
      </c>
      <c r="M555" s="3" t="s">
        <v>13</v>
      </c>
    </row>
    <row r="556" spans="1:13" s="1" customFormat="1" x14ac:dyDescent="0.25">
      <c r="A556" s="3" t="s">
        <v>2196</v>
      </c>
      <c r="B556" s="3" t="s">
        <v>3842</v>
      </c>
      <c r="C556" s="3" t="s">
        <v>3843</v>
      </c>
      <c r="D556" s="3" t="s">
        <v>8</v>
      </c>
      <c r="E556" s="3" t="s">
        <v>9</v>
      </c>
      <c r="F556" s="3" t="s">
        <v>3784</v>
      </c>
      <c r="G556" s="3" t="s">
        <v>3789</v>
      </c>
      <c r="H556" s="3" t="s">
        <v>3844</v>
      </c>
      <c r="I556" s="3" t="s">
        <v>11</v>
      </c>
      <c r="J556" s="3" t="s">
        <v>344</v>
      </c>
      <c r="K556" s="3">
        <v>3500</v>
      </c>
      <c r="L556" s="7">
        <v>45614</v>
      </c>
      <c r="M556" s="3" t="s">
        <v>13</v>
      </c>
    </row>
    <row r="557" spans="1:13" s="1" customFormat="1" x14ac:dyDescent="0.25">
      <c r="A557" s="3" t="s">
        <v>2196</v>
      </c>
      <c r="B557" s="3" t="s">
        <v>3845</v>
      </c>
      <c r="C557" s="3" t="s">
        <v>3846</v>
      </c>
      <c r="D557" s="3" t="s">
        <v>42</v>
      </c>
      <c r="E557" s="3" t="s">
        <v>9</v>
      </c>
      <c r="F557" s="3" t="s">
        <v>3784</v>
      </c>
      <c r="G557" s="3" t="s">
        <v>3789</v>
      </c>
      <c r="H557" s="3" t="s">
        <v>3847</v>
      </c>
      <c r="I557" s="3" t="s">
        <v>11</v>
      </c>
      <c r="J557" s="3" t="s">
        <v>344</v>
      </c>
      <c r="K557" s="3">
        <v>3500</v>
      </c>
      <c r="L557" s="7">
        <v>45614</v>
      </c>
      <c r="M557" s="3" t="s">
        <v>13</v>
      </c>
    </row>
    <row r="558" spans="1:13" s="1" customFormat="1" x14ac:dyDescent="0.25">
      <c r="A558" s="3" t="s">
        <v>2196</v>
      </c>
      <c r="B558" s="3" t="s">
        <v>3848</v>
      </c>
      <c r="C558" s="3" t="s">
        <v>3849</v>
      </c>
      <c r="D558" s="3" t="s">
        <v>8</v>
      </c>
      <c r="E558" s="3" t="s">
        <v>9</v>
      </c>
      <c r="F558" s="3" t="s">
        <v>3784</v>
      </c>
      <c r="G558" s="3" t="s">
        <v>3789</v>
      </c>
      <c r="H558" s="3" t="s">
        <v>3850</v>
      </c>
      <c r="I558" s="3" t="s">
        <v>11</v>
      </c>
      <c r="J558" s="3" t="s">
        <v>348</v>
      </c>
      <c r="K558" s="3">
        <v>5500</v>
      </c>
      <c r="L558" s="7">
        <v>45614</v>
      </c>
      <c r="M558" s="3" t="s">
        <v>13</v>
      </c>
    </row>
    <row r="559" spans="1:13" s="1" customFormat="1" x14ac:dyDescent="0.25">
      <c r="A559" s="3" t="s">
        <v>2196</v>
      </c>
      <c r="B559" s="3" t="s">
        <v>3851</v>
      </c>
      <c r="C559" s="3" t="s">
        <v>3852</v>
      </c>
      <c r="D559" s="3" t="s">
        <v>8</v>
      </c>
      <c r="E559" s="3" t="s">
        <v>9</v>
      </c>
      <c r="F559" s="3" t="s">
        <v>3784</v>
      </c>
      <c r="G559" s="3" t="s">
        <v>3789</v>
      </c>
      <c r="H559" s="3" t="s">
        <v>3853</v>
      </c>
      <c r="I559" s="3" t="s">
        <v>11</v>
      </c>
      <c r="J559" s="3" t="s">
        <v>344</v>
      </c>
      <c r="K559" s="3">
        <v>3500</v>
      </c>
      <c r="L559" s="7">
        <v>45614</v>
      </c>
      <c r="M559" s="3" t="s">
        <v>13</v>
      </c>
    </row>
    <row r="560" spans="1:13" s="1" customFormat="1" x14ac:dyDescent="0.25">
      <c r="A560" s="3" t="s">
        <v>2196</v>
      </c>
      <c r="B560" s="3" t="s">
        <v>3854</v>
      </c>
      <c r="C560" s="3" t="s">
        <v>3855</v>
      </c>
      <c r="D560" s="3" t="s">
        <v>8</v>
      </c>
      <c r="E560" s="3" t="s">
        <v>9</v>
      </c>
      <c r="F560" s="3" t="s">
        <v>3784</v>
      </c>
      <c r="G560" s="3" t="s">
        <v>3789</v>
      </c>
      <c r="H560" s="3" t="s">
        <v>3856</v>
      </c>
      <c r="I560" s="3" t="s">
        <v>11</v>
      </c>
      <c r="J560" s="3" t="s">
        <v>351</v>
      </c>
      <c r="K560" s="3">
        <v>4500</v>
      </c>
      <c r="L560" s="7">
        <v>45614</v>
      </c>
      <c r="M560" s="3" t="s">
        <v>13</v>
      </c>
    </row>
    <row r="561" spans="1:13" s="1" customFormat="1" x14ac:dyDescent="0.25">
      <c r="A561" s="3" t="s">
        <v>2196</v>
      </c>
      <c r="B561" s="3" t="s">
        <v>3857</v>
      </c>
      <c r="C561" s="3" t="s">
        <v>3858</v>
      </c>
      <c r="D561" s="3" t="s">
        <v>8</v>
      </c>
      <c r="E561" s="3" t="s">
        <v>9</v>
      </c>
      <c r="F561" s="3" t="s">
        <v>3784</v>
      </c>
      <c r="G561" s="3" t="s">
        <v>3789</v>
      </c>
      <c r="H561" s="3" t="s">
        <v>3859</v>
      </c>
      <c r="I561" s="3" t="s">
        <v>11</v>
      </c>
      <c r="J561" s="3" t="s">
        <v>344</v>
      </c>
      <c r="K561" s="3">
        <v>3500</v>
      </c>
      <c r="L561" s="7">
        <v>45614</v>
      </c>
      <c r="M561" s="3" t="s">
        <v>13</v>
      </c>
    </row>
    <row r="562" spans="1:13" s="1" customFormat="1" x14ac:dyDescent="0.25">
      <c r="A562" s="3" t="s">
        <v>2196</v>
      </c>
      <c r="B562" s="3" t="s">
        <v>3860</v>
      </c>
      <c r="C562" s="3" t="s">
        <v>3861</v>
      </c>
      <c r="D562" s="3" t="s">
        <v>8</v>
      </c>
      <c r="E562" s="3" t="s">
        <v>9</v>
      </c>
      <c r="F562" s="3" t="s">
        <v>3784</v>
      </c>
      <c r="G562" s="3" t="s">
        <v>3789</v>
      </c>
      <c r="H562" s="3" t="s">
        <v>3862</v>
      </c>
      <c r="I562" s="3" t="s">
        <v>11</v>
      </c>
      <c r="J562" s="3" t="s">
        <v>344</v>
      </c>
      <c r="K562" s="3">
        <v>3500</v>
      </c>
      <c r="L562" s="7">
        <v>45614</v>
      </c>
      <c r="M562" s="3" t="s">
        <v>13</v>
      </c>
    </row>
    <row r="563" spans="1:13" s="1" customFormat="1" x14ac:dyDescent="0.25">
      <c r="A563" s="3" t="s">
        <v>2196</v>
      </c>
      <c r="B563" s="3" t="s">
        <v>3863</v>
      </c>
      <c r="C563" s="3" t="s">
        <v>3864</v>
      </c>
      <c r="D563" s="3" t="s">
        <v>8</v>
      </c>
      <c r="E563" s="3" t="s">
        <v>1538</v>
      </c>
      <c r="F563" s="3" t="s">
        <v>3784</v>
      </c>
      <c r="G563" s="3" t="s">
        <v>3789</v>
      </c>
      <c r="H563" s="3" t="s">
        <v>3865</v>
      </c>
      <c r="I563" s="3" t="s">
        <v>11</v>
      </c>
      <c r="J563" s="3" t="s">
        <v>344</v>
      </c>
      <c r="K563" s="3">
        <v>3500</v>
      </c>
      <c r="L563" s="7">
        <v>45614</v>
      </c>
      <c r="M563" s="3" t="s">
        <v>13</v>
      </c>
    </row>
    <row r="564" spans="1:13" s="1" customFormat="1" x14ac:dyDescent="0.25">
      <c r="A564" s="3" t="s">
        <v>2196</v>
      </c>
      <c r="B564" s="3" t="s">
        <v>3866</v>
      </c>
      <c r="C564" s="3" t="s">
        <v>3867</v>
      </c>
      <c r="D564" s="3" t="s">
        <v>8</v>
      </c>
      <c r="E564" s="3" t="s">
        <v>9</v>
      </c>
      <c r="F564" s="3" t="s">
        <v>3784</v>
      </c>
      <c r="G564" s="3" t="s">
        <v>3868</v>
      </c>
      <c r="H564" s="3" t="s">
        <v>3869</v>
      </c>
      <c r="I564" s="3" t="s">
        <v>11</v>
      </c>
      <c r="J564" s="3" t="s">
        <v>344</v>
      </c>
      <c r="K564" s="3">
        <v>3500</v>
      </c>
      <c r="L564" s="7">
        <v>45614</v>
      </c>
      <c r="M564" s="3" t="s">
        <v>13</v>
      </c>
    </row>
    <row r="565" spans="1:13" s="1" customFormat="1" x14ac:dyDescent="0.25">
      <c r="A565" s="3" t="s">
        <v>2196</v>
      </c>
      <c r="B565" s="3" t="s">
        <v>3870</v>
      </c>
      <c r="C565" s="3" t="s">
        <v>3871</v>
      </c>
      <c r="D565" s="3" t="s">
        <v>8</v>
      </c>
      <c r="E565" s="3" t="s">
        <v>9</v>
      </c>
      <c r="F565" s="3" t="s">
        <v>3784</v>
      </c>
      <c r="G565" s="3" t="s">
        <v>3868</v>
      </c>
      <c r="H565" s="3" t="s">
        <v>3872</v>
      </c>
      <c r="I565" s="3" t="s">
        <v>11</v>
      </c>
      <c r="J565" s="3" t="s">
        <v>348</v>
      </c>
      <c r="K565" s="3">
        <v>5500</v>
      </c>
      <c r="L565" s="7">
        <v>45614</v>
      </c>
      <c r="M565" s="3" t="s">
        <v>13</v>
      </c>
    </row>
    <row r="566" spans="1:13" s="1" customFormat="1" x14ac:dyDescent="0.25">
      <c r="A566" s="3" t="s">
        <v>2196</v>
      </c>
      <c r="B566" s="3" t="s">
        <v>3873</v>
      </c>
      <c r="C566" s="3" t="s">
        <v>3874</v>
      </c>
      <c r="D566" s="3" t="s">
        <v>8</v>
      </c>
      <c r="E566" s="3" t="s">
        <v>9</v>
      </c>
      <c r="F566" s="3" t="s">
        <v>3784</v>
      </c>
      <c r="G566" s="3" t="s">
        <v>3868</v>
      </c>
      <c r="H566" s="3" t="s">
        <v>3875</v>
      </c>
      <c r="I566" s="3" t="s">
        <v>11</v>
      </c>
      <c r="J566" s="3" t="s">
        <v>351</v>
      </c>
      <c r="K566" s="3">
        <v>4500</v>
      </c>
      <c r="L566" s="7">
        <v>45614</v>
      </c>
      <c r="M566" s="3" t="s">
        <v>13</v>
      </c>
    </row>
    <row r="567" spans="1:13" s="1" customFormat="1" x14ac:dyDescent="0.25">
      <c r="A567" s="3" t="s">
        <v>2196</v>
      </c>
      <c r="B567" s="3" t="s">
        <v>3876</v>
      </c>
      <c r="C567" s="3" t="s">
        <v>3877</v>
      </c>
      <c r="D567" s="3" t="s">
        <v>8</v>
      </c>
      <c r="E567" s="3" t="s">
        <v>9</v>
      </c>
      <c r="F567" s="3" t="s">
        <v>3784</v>
      </c>
      <c r="G567" s="3" t="s">
        <v>3868</v>
      </c>
      <c r="H567" s="3" t="s">
        <v>3878</v>
      </c>
      <c r="I567" s="3" t="s">
        <v>11</v>
      </c>
      <c r="J567" s="3" t="s">
        <v>344</v>
      </c>
      <c r="K567" s="3">
        <v>3500</v>
      </c>
      <c r="L567" s="7">
        <v>45614</v>
      </c>
      <c r="M567" s="3" t="s">
        <v>13</v>
      </c>
    </row>
    <row r="568" spans="1:13" s="1" customFormat="1" x14ac:dyDescent="0.25">
      <c r="A568" s="3" t="s">
        <v>2196</v>
      </c>
      <c r="B568" s="3" t="s">
        <v>3879</v>
      </c>
      <c r="C568" s="3" t="s">
        <v>3880</v>
      </c>
      <c r="D568" s="3" t="s">
        <v>8</v>
      </c>
      <c r="E568" s="3" t="s">
        <v>9</v>
      </c>
      <c r="F568" s="3" t="s">
        <v>3784</v>
      </c>
      <c r="G568" s="3" t="s">
        <v>3868</v>
      </c>
      <c r="H568" s="3" t="s">
        <v>3881</v>
      </c>
      <c r="I568" s="3" t="s">
        <v>11</v>
      </c>
      <c r="J568" s="3" t="s">
        <v>344</v>
      </c>
      <c r="K568" s="3">
        <v>3500</v>
      </c>
      <c r="L568" s="7">
        <v>45614</v>
      </c>
      <c r="M568" s="3" t="s">
        <v>13</v>
      </c>
    </row>
    <row r="569" spans="1:13" s="1" customFormat="1" x14ac:dyDescent="0.25">
      <c r="A569" s="3" t="s">
        <v>2196</v>
      </c>
      <c r="B569" s="3" t="s">
        <v>3882</v>
      </c>
      <c r="C569" s="3" t="s">
        <v>3883</v>
      </c>
      <c r="D569" s="3" t="s">
        <v>8</v>
      </c>
      <c r="E569" s="3" t="s">
        <v>9</v>
      </c>
      <c r="F569" s="3" t="s">
        <v>3784</v>
      </c>
      <c r="G569" s="3" t="s">
        <v>3868</v>
      </c>
      <c r="H569" s="3" t="s">
        <v>3884</v>
      </c>
      <c r="I569" s="3" t="s">
        <v>11</v>
      </c>
      <c r="J569" s="3" t="s">
        <v>344</v>
      </c>
      <c r="K569" s="3">
        <v>3500</v>
      </c>
      <c r="L569" s="7">
        <v>45614</v>
      </c>
      <c r="M569" s="3" t="s">
        <v>13</v>
      </c>
    </row>
    <row r="570" spans="1:13" s="1" customFormat="1" x14ac:dyDescent="0.25">
      <c r="A570" s="3" t="s">
        <v>2196</v>
      </c>
      <c r="B570" s="3" t="s">
        <v>3885</v>
      </c>
      <c r="C570" s="3" t="s">
        <v>3886</v>
      </c>
      <c r="D570" s="3" t="s">
        <v>8</v>
      </c>
      <c r="E570" s="3" t="s">
        <v>9</v>
      </c>
      <c r="F570" s="3" t="s">
        <v>3784</v>
      </c>
      <c r="G570" s="3" t="s">
        <v>3868</v>
      </c>
      <c r="H570" s="3" t="s">
        <v>3887</v>
      </c>
      <c r="I570" s="3" t="s">
        <v>11</v>
      </c>
      <c r="J570" s="3" t="s">
        <v>344</v>
      </c>
      <c r="K570" s="3">
        <v>3500</v>
      </c>
      <c r="L570" s="7">
        <v>45614</v>
      </c>
      <c r="M570" s="3" t="s">
        <v>13</v>
      </c>
    </row>
    <row r="571" spans="1:13" s="1" customFormat="1" x14ac:dyDescent="0.25">
      <c r="A571" s="3" t="s">
        <v>2196</v>
      </c>
      <c r="B571" s="3" t="s">
        <v>3888</v>
      </c>
      <c r="C571" s="3" t="s">
        <v>3889</v>
      </c>
      <c r="D571" s="3" t="s">
        <v>8</v>
      </c>
      <c r="E571" s="3" t="s">
        <v>9</v>
      </c>
      <c r="F571" s="3" t="s">
        <v>3784</v>
      </c>
      <c r="G571" s="3" t="s">
        <v>3868</v>
      </c>
      <c r="H571" s="3" t="s">
        <v>3890</v>
      </c>
      <c r="I571" s="3" t="s">
        <v>11</v>
      </c>
      <c r="J571" s="3" t="s">
        <v>351</v>
      </c>
      <c r="K571" s="3">
        <v>4500</v>
      </c>
      <c r="L571" s="7">
        <v>45614</v>
      </c>
      <c r="M571" s="3" t="s">
        <v>13</v>
      </c>
    </row>
    <row r="572" spans="1:13" s="1" customFormat="1" x14ac:dyDescent="0.25">
      <c r="A572" s="3" t="s">
        <v>2196</v>
      </c>
      <c r="B572" s="3" t="s">
        <v>3891</v>
      </c>
      <c r="C572" s="3" t="s">
        <v>3892</v>
      </c>
      <c r="D572" s="3" t="s">
        <v>8</v>
      </c>
      <c r="E572" s="3" t="s">
        <v>9</v>
      </c>
      <c r="F572" s="3" t="s">
        <v>3784</v>
      </c>
      <c r="G572" s="3" t="s">
        <v>3868</v>
      </c>
      <c r="H572" s="3" t="s">
        <v>3893</v>
      </c>
      <c r="I572" s="3" t="s">
        <v>11</v>
      </c>
      <c r="J572" s="3" t="s">
        <v>344</v>
      </c>
      <c r="K572" s="3">
        <v>3500</v>
      </c>
      <c r="L572" s="7">
        <v>45614</v>
      </c>
      <c r="M572" s="3" t="s">
        <v>13</v>
      </c>
    </row>
    <row r="573" spans="1:13" s="1" customFormat="1" x14ac:dyDescent="0.25">
      <c r="A573" s="3" t="s">
        <v>2196</v>
      </c>
      <c r="B573" s="3" t="s">
        <v>3894</v>
      </c>
      <c r="C573" s="3" t="s">
        <v>3895</v>
      </c>
      <c r="D573" s="3" t="s">
        <v>8</v>
      </c>
      <c r="E573" s="3" t="s">
        <v>9</v>
      </c>
      <c r="F573" s="3" t="s">
        <v>3784</v>
      </c>
      <c r="G573" s="3" t="s">
        <v>3868</v>
      </c>
      <c r="H573" s="3" t="s">
        <v>3896</v>
      </c>
      <c r="I573" s="3" t="s">
        <v>11</v>
      </c>
      <c r="J573" s="3" t="s">
        <v>348</v>
      </c>
      <c r="K573" s="3">
        <v>5500</v>
      </c>
      <c r="L573" s="7">
        <v>45614</v>
      </c>
      <c r="M573" s="3" t="s">
        <v>13</v>
      </c>
    </row>
    <row r="574" spans="1:13" s="1" customFormat="1" x14ac:dyDescent="0.25">
      <c r="A574" s="3" t="s">
        <v>2196</v>
      </c>
      <c r="B574" s="3" t="s">
        <v>3897</v>
      </c>
      <c r="C574" s="3" t="s">
        <v>3898</v>
      </c>
      <c r="D574" s="3" t="s">
        <v>8</v>
      </c>
      <c r="E574" s="3" t="s">
        <v>9</v>
      </c>
      <c r="F574" s="3" t="s">
        <v>3784</v>
      </c>
      <c r="G574" s="3" t="s">
        <v>3868</v>
      </c>
      <c r="H574" s="3" t="s">
        <v>3899</v>
      </c>
      <c r="I574" s="3" t="s">
        <v>11</v>
      </c>
      <c r="J574" s="3" t="s">
        <v>348</v>
      </c>
      <c r="K574" s="3">
        <v>5500</v>
      </c>
      <c r="L574" s="7">
        <v>45614</v>
      </c>
      <c r="M574" s="3" t="s">
        <v>13</v>
      </c>
    </row>
    <row r="575" spans="1:13" s="1" customFormat="1" x14ac:dyDescent="0.25">
      <c r="A575" s="3" t="s">
        <v>2196</v>
      </c>
      <c r="B575" s="3" t="s">
        <v>3900</v>
      </c>
      <c r="C575" s="3" t="s">
        <v>3901</v>
      </c>
      <c r="D575" s="3" t="s">
        <v>8</v>
      </c>
      <c r="E575" s="3" t="s">
        <v>9</v>
      </c>
      <c r="F575" s="3" t="s">
        <v>3784</v>
      </c>
      <c r="G575" s="3" t="s">
        <v>3868</v>
      </c>
      <c r="H575" s="3" t="s">
        <v>3902</v>
      </c>
      <c r="I575" s="3" t="s">
        <v>11</v>
      </c>
      <c r="J575" s="3" t="s">
        <v>351</v>
      </c>
      <c r="K575" s="3">
        <v>4500</v>
      </c>
      <c r="L575" s="7">
        <v>45614</v>
      </c>
      <c r="M575" s="3" t="s">
        <v>13</v>
      </c>
    </row>
    <row r="576" spans="1:13" s="1" customFormat="1" x14ac:dyDescent="0.25">
      <c r="A576" s="3" t="s">
        <v>2196</v>
      </c>
      <c r="B576" s="3" t="s">
        <v>3903</v>
      </c>
      <c r="C576" s="3" t="s">
        <v>3904</v>
      </c>
      <c r="D576" s="3" t="s">
        <v>8</v>
      </c>
      <c r="E576" s="3" t="s">
        <v>9</v>
      </c>
      <c r="F576" s="3" t="s">
        <v>3784</v>
      </c>
      <c r="G576" s="3" t="s">
        <v>3868</v>
      </c>
      <c r="H576" s="3" t="s">
        <v>3905</v>
      </c>
      <c r="I576" s="3" t="s">
        <v>11</v>
      </c>
      <c r="J576" s="3" t="s">
        <v>351</v>
      </c>
      <c r="K576" s="3">
        <v>4500</v>
      </c>
      <c r="L576" s="7">
        <v>45614</v>
      </c>
      <c r="M576" s="3" t="s">
        <v>13</v>
      </c>
    </row>
    <row r="577" spans="1:13" s="1" customFormat="1" x14ac:dyDescent="0.25">
      <c r="A577" s="3" t="s">
        <v>2196</v>
      </c>
      <c r="B577" s="3" t="s">
        <v>3906</v>
      </c>
      <c r="C577" s="3" t="s">
        <v>3907</v>
      </c>
      <c r="D577" s="3" t="s">
        <v>8</v>
      </c>
      <c r="E577" s="3" t="s">
        <v>9</v>
      </c>
      <c r="F577" s="3" t="s">
        <v>3784</v>
      </c>
      <c r="G577" s="3" t="s">
        <v>3868</v>
      </c>
      <c r="H577" s="3" t="s">
        <v>3908</v>
      </c>
      <c r="I577" s="3" t="s">
        <v>11</v>
      </c>
      <c r="J577" s="3" t="s">
        <v>351</v>
      </c>
      <c r="K577" s="3">
        <v>4500</v>
      </c>
      <c r="L577" s="7">
        <v>45614</v>
      </c>
      <c r="M577" s="3" t="s">
        <v>13</v>
      </c>
    </row>
    <row r="578" spans="1:13" s="1" customFormat="1" x14ac:dyDescent="0.25">
      <c r="A578" s="3" t="s">
        <v>2196</v>
      </c>
      <c r="B578" s="3" t="s">
        <v>3909</v>
      </c>
      <c r="C578" s="3" t="s">
        <v>3910</v>
      </c>
      <c r="D578" s="3" t="s">
        <v>8</v>
      </c>
      <c r="E578" s="3" t="s">
        <v>9</v>
      </c>
      <c r="F578" s="3" t="s">
        <v>3784</v>
      </c>
      <c r="G578" s="3" t="s">
        <v>3868</v>
      </c>
      <c r="H578" s="3" t="s">
        <v>3911</v>
      </c>
      <c r="I578" s="3" t="s">
        <v>11</v>
      </c>
      <c r="J578" s="3" t="s">
        <v>348</v>
      </c>
      <c r="K578" s="3">
        <v>5500</v>
      </c>
      <c r="L578" s="7">
        <v>45614</v>
      </c>
      <c r="M578" s="3" t="s">
        <v>13</v>
      </c>
    </row>
    <row r="579" spans="1:13" s="1" customFormat="1" x14ac:dyDescent="0.25">
      <c r="A579" s="3" t="s">
        <v>2196</v>
      </c>
      <c r="B579" s="3" t="s">
        <v>3912</v>
      </c>
      <c r="C579" s="3" t="s">
        <v>3913</v>
      </c>
      <c r="D579" s="3" t="s">
        <v>8</v>
      </c>
      <c r="E579" s="3" t="s">
        <v>9</v>
      </c>
      <c r="F579" s="3" t="s">
        <v>3784</v>
      </c>
      <c r="G579" s="3" t="s">
        <v>3868</v>
      </c>
      <c r="H579" s="3" t="s">
        <v>3914</v>
      </c>
      <c r="I579" s="3" t="s">
        <v>11</v>
      </c>
      <c r="J579" s="3" t="s">
        <v>344</v>
      </c>
      <c r="K579" s="3">
        <v>3500</v>
      </c>
      <c r="L579" s="7">
        <v>45614</v>
      </c>
      <c r="M579" s="3" t="s">
        <v>13</v>
      </c>
    </row>
    <row r="580" spans="1:13" s="1" customFormat="1" x14ac:dyDescent="0.25">
      <c r="A580" s="3" t="s">
        <v>2196</v>
      </c>
      <c r="B580" s="3" t="s">
        <v>3915</v>
      </c>
      <c r="C580" s="3" t="s">
        <v>3916</v>
      </c>
      <c r="D580" s="3" t="s">
        <v>8</v>
      </c>
      <c r="E580" s="3" t="s">
        <v>9</v>
      </c>
      <c r="F580" s="3" t="s">
        <v>3784</v>
      </c>
      <c r="G580" s="3" t="s">
        <v>3868</v>
      </c>
      <c r="H580" s="3" t="s">
        <v>3917</v>
      </c>
      <c r="I580" s="3" t="s">
        <v>11</v>
      </c>
      <c r="J580" s="3" t="s">
        <v>344</v>
      </c>
      <c r="K580" s="3">
        <v>3500</v>
      </c>
      <c r="L580" s="7">
        <v>45614</v>
      </c>
      <c r="M580" s="3" t="s">
        <v>13</v>
      </c>
    </row>
    <row r="581" spans="1:13" s="1" customFormat="1" x14ac:dyDescent="0.25">
      <c r="A581" s="3" t="s">
        <v>2196</v>
      </c>
      <c r="B581" s="3" t="s">
        <v>3918</v>
      </c>
      <c r="C581" s="3" t="s">
        <v>3919</v>
      </c>
      <c r="D581" s="3" t="s">
        <v>8</v>
      </c>
      <c r="E581" s="3" t="s">
        <v>9</v>
      </c>
      <c r="F581" s="3" t="s">
        <v>3784</v>
      </c>
      <c r="G581" s="3" t="s">
        <v>3868</v>
      </c>
      <c r="H581" s="3" t="s">
        <v>3920</v>
      </c>
      <c r="I581" s="3" t="s">
        <v>11</v>
      </c>
      <c r="J581" s="3" t="s">
        <v>351</v>
      </c>
      <c r="K581" s="3">
        <v>4500</v>
      </c>
      <c r="L581" s="7">
        <v>45614</v>
      </c>
      <c r="M581" s="3" t="s">
        <v>13</v>
      </c>
    </row>
    <row r="582" spans="1:13" s="1" customFormat="1" x14ac:dyDescent="0.25">
      <c r="A582" s="3" t="s">
        <v>2196</v>
      </c>
      <c r="B582" s="3" t="s">
        <v>3921</v>
      </c>
      <c r="C582" s="3" t="s">
        <v>1649</v>
      </c>
      <c r="D582" s="3" t="s">
        <v>8</v>
      </c>
      <c r="E582" s="3" t="s">
        <v>9</v>
      </c>
      <c r="F582" s="3" t="s">
        <v>3784</v>
      </c>
      <c r="G582" s="3" t="s">
        <v>3868</v>
      </c>
      <c r="H582" s="3" t="s">
        <v>3922</v>
      </c>
      <c r="I582" s="3" t="s">
        <v>11</v>
      </c>
      <c r="J582" s="3" t="s">
        <v>344</v>
      </c>
      <c r="K582" s="3">
        <v>3500</v>
      </c>
      <c r="L582" s="7">
        <v>45614</v>
      </c>
      <c r="M582" s="3" t="s">
        <v>13</v>
      </c>
    </row>
    <row r="583" spans="1:13" s="1" customFormat="1" x14ac:dyDescent="0.25">
      <c r="A583" s="3" t="s">
        <v>2196</v>
      </c>
      <c r="B583" s="3" t="s">
        <v>3923</v>
      </c>
      <c r="C583" s="3" t="s">
        <v>3924</v>
      </c>
      <c r="D583" s="3" t="s">
        <v>8</v>
      </c>
      <c r="E583" s="3" t="s">
        <v>9</v>
      </c>
      <c r="F583" s="3" t="s">
        <v>3784</v>
      </c>
      <c r="G583" s="3" t="s">
        <v>3868</v>
      </c>
      <c r="H583" s="3" t="s">
        <v>3925</v>
      </c>
      <c r="I583" s="3" t="s">
        <v>11</v>
      </c>
      <c r="J583" s="3" t="s">
        <v>344</v>
      </c>
      <c r="K583" s="3">
        <v>3500</v>
      </c>
      <c r="L583" s="7">
        <v>45614</v>
      </c>
      <c r="M583" s="3" t="s">
        <v>13</v>
      </c>
    </row>
    <row r="584" spans="1:13" s="1" customFormat="1" x14ac:dyDescent="0.25">
      <c r="A584" s="3" t="s">
        <v>2196</v>
      </c>
      <c r="B584" s="3" t="s">
        <v>3926</v>
      </c>
      <c r="C584" s="3" t="s">
        <v>3927</v>
      </c>
      <c r="D584" s="3" t="s">
        <v>8</v>
      </c>
      <c r="E584" s="3" t="s">
        <v>9</v>
      </c>
      <c r="F584" s="3" t="s">
        <v>3784</v>
      </c>
      <c r="G584" s="3" t="s">
        <v>3868</v>
      </c>
      <c r="H584" s="3" t="s">
        <v>3928</v>
      </c>
      <c r="I584" s="3" t="s">
        <v>11</v>
      </c>
      <c r="J584" s="3" t="s">
        <v>344</v>
      </c>
      <c r="K584" s="3">
        <v>3500</v>
      </c>
      <c r="L584" s="7">
        <v>45614</v>
      </c>
      <c r="M584" s="3" t="s">
        <v>13</v>
      </c>
    </row>
    <row r="585" spans="1:13" s="1" customFormat="1" x14ac:dyDescent="0.25">
      <c r="A585" s="3" t="s">
        <v>2196</v>
      </c>
      <c r="B585" s="3" t="s">
        <v>3929</v>
      </c>
      <c r="C585" s="3" t="s">
        <v>3930</v>
      </c>
      <c r="D585" s="3" t="s">
        <v>8</v>
      </c>
      <c r="E585" s="3" t="s">
        <v>9</v>
      </c>
      <c r="F585" s="3" t="s">
        <v>3784</v>
      </c>
      <c r="G585" s="3" t="s">
        <v>3868</v>
      </c>
      <c r="H585" s="3" t="s">
        <v>3931</v>
      </c>
      <c r="I585" s="3" t="s">
        <v>11</v>
      </c>
      <c r="J585" s="3" t="s">
        <v>344</v>
      </c>
      <c r="K585" s="3">
        <v>3500</v>
      </c>
      <c r="L585" s="7">
        <v>45614</v>
      </c>
      <c r="M585" s="3" t="s">
        <v>13</v>
      </c>
    </row>
    <row r="586" spans="1:13" s="1" customFormat="1" x14ac:dyDescent="0.25">
      <c r="A586" s="3" t="s">
        <v>2196</v>
      </c>
      <c r="B586" s="3" t="s">
        <v>3932</v>
      </c>
      <c r="C586" s="3" t="s">
        <v>442</v>
      </c>
      <c r="D586" s="3" t="s">
        <v>8</v>
      </c>
      <c r="E586" s="3" t="s">
        <v>9</v>
      </c>
      <c r="F586" s="3" t="s">
        <v>3784</v>
      </c>
      <c r="G586" s="3" t="s">
        <v>3868</v>
      </c>
      <c r="H586" s="3" t="s">
        <v>3933</v>
      </c>
      <c r="I586" s="3" t="s">
        <v>11</v>
      </c>
      <c r="J586" s="3" t="s">
        <v>344</v>
      </c>
      <c r="K586" s="3">
        <v>3500</v>
      </c>
      <c r="L586" s="7">
        <v>45614</v>
      </c>
      <c r="M586" s="3" t="s">
        <v>13</v>
      </c>
    </row>
    <row r="587" spans="1:13" s="1" customFormat="1" x14ac:dyDescent="0.25">
      <c r="A587" s="3" t="s">
        <v>2196</v>
      </c>
      <c r="B587" s="3" t="s">
        <v>3934</v>
      </c>
      <c r="C587" s="3" t="s">
        <v>3935</v>
      </c>
      <c r="D587" s="3" t="s">
        <v>8</v>
      </c>
      <c r="E587" s="3" t="s">
        <v>9</v>
      </c>
      <c r="F587" s="3" t="s">
        <v>3784</v>
      </c>
      <c r="G587" s="3" t="s">
        <v>3868</v>
      </c>
      <c r="H587" s="3" t="s">
        <v>3936</v>
      </c>
      <c r="I587" s="3" t="s">
        <v>11</v>
      </c>
      <c r="J587" s="3" t="s">
        <v>344</v>
      </c>
      <c r="K587" s="3">
        <v>3500</v>
      </c>
      <c r="L587" s="7">
        <v>45614</v>
      </c>
      <c r="M587" s="3" t="s">
        <v>13</v>
      </c>
    </row>
    <row r="588" spans="1:13" s="1" customFormat="1" x14ac:dyDescent="0.25">
      <c r="A588" s="3" t="s">
        <v>2196</v>
      </c>
      <c r="B588" s="3" t="s">
        <v>3937</v>
      </c>
      <c r="C588" s="3" t="s">
        <v>3938</v>
      </c>
      <c r="D588" s="3" t="s">
        <v>8</v>
      </c>
      <c r="E588" s="3" t="s">
        <v>9</v>
      </c>
      <c r="F588" s="3" t="s">
        <v>3784</v>
      </c>
      <c r="G588" s="3" t="s">
        <v>3868</v>
      </c>
      <c r="H588" s="3" t="s">
        <v>3939</v>
      </c>
      <c r="I588" s="3" t="s">
        <v>11</v>
      </c>
      <c r="J588" s="3" t="s">
        <v>351</v>
      </c>
      <c r="K588" s="3">
        <v>4500</v>
      </c>
      <c r="L588" s="7">
        <v>45614</v>
      </c>
      <c r="M588" s="3" t="s">
        <v>13</v>
      </c>
    </row>
    <row r="589" spans="1:13" s="1" customFormat="1" x14ac:dyDescent="0.25">
      <c r="A589" s="3" t="s">
        <v>2196</v>
      </c>
      <c r="B589" s="3" t="s">
        <v>3940</v>
      </c>
      <c r="C589" s="3" t="s">
        <v>3941</v>
      </c>
      <c r="D589" s="3" t="s">
        <v>8</v>
      </c>
      <c r="E589" s="3" t="s">
        <v>9</v>
      </c>
      <c r="F589" s="3" t="s">
        <v>3784</v>
      </c>
      <c r="G589" s="3" t="s">
        <v>3868</v>
      </c>
      <c r="H589" s="3" t="s">
        <v>3942</v>
      </c>
      <c r="I589" s="3" t="s">
        <v>11</v>
      </c>
      <c r="J589" s="3" t="s">
        <v>344</v>
      </c>
      <c r="K589" s="3">
        <v>3500</v>
      </c>
      <c r="L589" s="7">
        <v>45614</v>
      </c>
      <c r="M589" s="3" t="s">
        <v>13</v>
      </c>
    </row>
    <row r="590" spans="1:13" s="1" customFormat="1" x14ac:dyDescent="0.25">
      <c r="A590" s="3" t="s">
        <v>2196</v>
      </c>
      <c r="B590" s="3" t="s">
        <v>3943</v>
      </c>
      <c r="C590" s="3" t="s">
        <v>3944</v>
      </c>
      <c r="D590" s="3" t="s">
        <v>42</v>
      </c>
      <c r="E590" s="3" t="s">
        <v>9</v>
      </c>
      <c r="F590" s="3" t="s">
        <v>3784</v>
      </c>
      <c r="G590" s="3" t="s">
        <v>3868</v>
      </c>
      <c r="H590" s="3" t="s">
        <v>3945</v>
      </c>
      <c r="I590" s="3" t="s">
        <v>11</v>
      </c>
      <c r="J590" s="3" t="s">
        <v>344</v>
      </c>
      <c r="K590" s="3">
        <v>3500</v>
      </c>
      <c r="L590" s="7">
        <v>45614</v>
      </c>
      <c r="M590" s="3" t="s">
        <v>13</v>
      </c>
    </row>
    <row r="591" spans="1:13" s="1" customFormat="1" x14ac:dyDescent="0.25">
      <c r="A591" s="3" t="s">
        <v>2196</v>
      </c>
      <c r="B591" s="3" t="s">
        <v>3946</v>
      </c>
      <c r="C591" s="3" t="s">
        <v>3947</v>
      </c>
      <c r="D591" s="3" t="s">
        <v>42</v>
      </c>
      <c r="E591" s="3" t="s">
        <v>9</v>
      </c>
      <c r="F591" s="3" t="s">
        <v>3784</v>
      </c>
      <c r="G591" s="3" t="s">
        <v>3868</v>
      </c>
      <c r="H591" s="3" t="s">
        <v>3948</v>
      </c>
      <c r="I591" s="3" t="s">
        <v>11</v>
      </c>
      <c r="J591" s="3" t="s">
        <v>351</v>
      </c>
      <c r="K591" s="3">
        <v>4500</v>
      </c>
      <c r="L591" s="7">
        <v>45614</v>
      </c>
      <c r="M591" s="3" t="s">
        <v>13</v>
      </c>
    </row>
    <row r="592" spans="1:13" s="1" customFormat="1" x14ac:dyDescent="0.25">
      <c r="A592" s="3" t="s">
        <v>2196</v>
      </c>
      <c r="B592" s="3" t="s">
        <v>3949</v>
      </c>
      <c r="C592" s="3" t="s">
        <v>3950</v>
      </c>
      <c r="D592" s="3" t="s">
        <v>42</v>
      </c>
      <c r="E592" s="3" t="s">
        <v>9</v>
      </c>
      <c r="F592" s="3" t="s">
        <v>3784</v>
      </c>
      <c r="G592" s="3" t="s">
        <v>3868</v>
      </c>
      <c r="H592" s="3" t="s">
        <v>3951</v>
      </c>
      <c r="I592" s="3" t="s">
        <v>11</v>
      </c>
      <c r="J592" s="3" t="s">
        <v>344</v>
      </c>
      <c r="K592" s="3">
        <v>3500</v>
      </c>
      <c r="L592" s="7">
        <v>45614</v>
      </c>
      <c r="M592" s="3" t="s">
        <v>13</v>
      </c>
    </row>
    <row r="593" spans="1:13" s="1" customFormat="1" x14ac:dyDescent="0.25">
      <c r="A593" s="3" t="s">
        <v>2196</v>
      </c>
      <c r="B593" s="3" t="s">
        <v>3952</v>
      </c>
      <c r="C593" s="3" t="s">
        <v>3953</v>
      </c>
      <c r="D593" s="3" t="s">
        <v>8</v>
      </c>
      <c r="E593" s="3" t="s">
        <v>9</v>
      </c>
      <c r="F593" s="3" t="s">
        <v>3784</v>
      </c>
      <c r="G593" s="3" t="s">
        <v>3868</v>
      </c>
      <c r="H593" s="3" t="s">
        <v>3954</v>
      </c>
      <c r="I593" s="3" t="s">
        <v>11</v>
      </c>
      <c r="J593" s="3" t="s">
        <v>344</v>
      </c>
      <c r="K593" s="3">
        <v>3500</v>
      </c>
      <c r="L593" s="7">
        <v>45614</v>
      </c>
      <c r="M593" s="3" t="s">
        <v>13</v>
      </c>
    </row>
    <row r="594" spans="1:13" s="1" customFormat="1" x14ac:dyDescent="0.25">
      <c r="A594" s="3" t="s">
        <v>2196</v>
      </c>
      <c r="B594" s="3" t="s">
        <v>3955</v>
      </c>
      <c r="C594" s="3" t="s">
        <v>3956</v>
      </c>
      <c r="D594" s="3" t="s">
        <v>8</v>
      </c>
      <c r="E594" s="3" t="s">
        <v>9</v>
      </c>
      <c r="F594" s="3" t="s">
        <v>3784</v>
      </c>
      <c r="G594" s="3" t="s">
        <v>3868</v>
      </c>
      <c r="H594" s="3" t="s">
        <v>3957</v>
      </c>
      <c r="I594" s="3" t="s">
        <v>11</v>
      </c>
      <c r="J594" s="3" t="s">
        <v>344</v>
      </c>
      <c r="K594" s="3">
        <v>3500</v>
      </c>
      <c r="L594" s="7">
        <v>45614</v>
      </c>
      <c r="M594" s="3" t="s">
        <v>13</v>
      </c>
    </row>
    <row r="595" spans="1:13" s="1" customFormat="1" x14ac:dyDescent="0.25">
      <c r="A595" s="3" t="s">
        <v>2196</v>
      </c>
      <c r="B595" s="3" t="s">
        <v>3958</v>
      </c>
      <c r="C595" s="3" t="s">
        <v>3959</v>
      </c>
      <c r="D595" s="3" t="s">
        <v>8</v>
      </c>
      <c r="E595" s="3" t="s">
        <v>9</v>
      </c>
      <c r="F595" s="3" t="s">
        <v>3784</v>
      </c>
      <c r="G595" s="3" t="s">
        <v>3789</v>
      </c>
      <c r="H595" s="3" t="s">
        <v>3960</v>
      </c>
      <c r="I595" s="3" t="s">
        <v>11</v>
      </c>
      <c r="J595" s="3" t="s">
        <v>351</v>
      </c>
      <c r="K595" s="3">
        <v>4500</v>
      </c>
      <c r="L595" s="7">
        <v>45614</v>
      </c>
      <c r="M595" s="3" t="s">
        <v>13</v>
      </c>
    </row>
    <row r="596" spans="1:13" s="1" customFormat="1" x14ac:dyDescent="0.25">
      <c r="A596" s="3" t="s">
        <v>2196</v>
      </c>
      <c r="B596" s="3" t="s">
        <v>3961</v>
      </c>
      <c r="C596" s="3" t="s">
        <v>29</v>
      </c>
      <c r="D596" s="3" t="s">
        <v>8</v>
      </c>
      <c r="E596" s="3" t="s">
        <v>9</v>
      </c>
      <c r="F596" s="3" t="s">
        <v>3784</v>
      </c>
      <c r="G596" s="3" t="s">
        <v>3789</v>
      </c>
      <c r="H596" s="3" t="s">
        <v>3962</v>
      </c>
      <c r="I596" s="3" t="s">
        <v>11</v>
      </c>
      <c r="J596" s="3" t="s">
        <v>348</v>
      </c>
      <c r="K596" s="3">
        <v>5500</v>
      </c>
      <c r="L596" s="7">
        <v>45614</v>
      </c>
      <c r="M596" s="3" t="s">
        <v>13</v>
      </c>
    </row>
    <row r="597" spans="1:13" s="1" customFormat="1" x14ac:dyDescent="0.25">
      <c r="A597" s="3" t="s">
        <v>2196</v>
      </c>
      <c r="B597" s="3" t="s">
        <v>3963</v>
      </c>
      <c r="C597" s="3" t="s">
        <v>3964</v>
      </c>
      <c r="D597" s="3" t="s">
        <v>8</v>
      </c>
      <c r="E597" s="3" t="s">
        <v>9</v>
      </c>
      <c r="F597" s="3" t="s">
        <v>3784</v>
      </c>
      <c r="G597" s="3" t="s">
        <v>3789</v>
      </c>
      <c r="H597" s="3" t="s">
        <v>3965</v>
      </c>
      <c r="I597" s="3" t="s">
        <v>11</v>
      </c>
      <c r="J597" s="3" t="s">
        <v>344</v>
      </c>
      <c r="K597" s="3">
        <v>3500</v>
      </c>
      <c r="L597" s="7">
        <v>45614</v>
      </c>
      <c r="M597" s="3" t="s">
        <v>13</v>
      </c>
    </row>
    <row r="598" spans="1:13" s="1" customFormat="1" x14ac:dyDescent="0.25">
      <c r="A598" s="3" t="s">
        <v>2196</v>
      </c>
      <c r="B598" s="3" t="s">
        <v>3966</v>
      </c>
      <c r="C598" s="3" t="s">
        <v>3967</v>
      </c>
      <c r="D598" s="3" t="s">
        <v>8</v>
      </c>
      <c r="E598" s="3" t="s">
        <v>9</v>
      </c>
      <c r="F598" s="3" t="s">
        <v>3784</v>
      </c>
      <c r="G598" s="3" t="s">
        <v>3789</v>
      </c>
      <c r="H598" s="3" t="s">
        <v>3968</v>
      </c>
      <c r="I598" s="3" t="s">
        <v>11</v>
      </c>
      <c r="J598" s="3" t="s">
        <v>351</v>
      </c>
      <c r="K598" s="3">
        <v>4500</v>
      </c>
      <c r="L598" s="7">
        <v>45614</v>
      </c>
      <c r="M598" s="3" t="s">
        <v>13</v>
      </c>
    </row>
    <row r="599" spans="1:13" s="1" customFormat="1" x14ac:dyDescent="0.25">
      <c r="A599" s="3" t="s">
        <v>2196</v>
      </c>
      <c r="B599" s="3" t="s">
        <v>3969</v>
      </c>
      <c r="C599" s="3" t="s">
        <v>3970</v>
      </c>
      <c r="D599" s="3" t="s">
        <v>42</v>
      </c>
      <c r="E599" s="3" t="s">
        <v>9</v>
      </c>
      <c r="F599" s="3" t="s">
        <v>3784</v>
      </c>
      <c r="G599" s="3" t="s">
        <v>3789</v>
      </c>
      <c r="H599" s="3" t="s">
        <v>3971</v>
      </c>
      <c r="I599" s="3" t="s">
        <v>11</v>
      </c>
      <c r="J599" s="3" t="s">
        <v>344</v>
      </c>
      <c r="K599" s="3">
        <v>3500</v>
      </c>
      <c r="L599" s="7">
        <v>45614</v>
      </c>
      <c r="M599" s="3" t="s">
        <v>13</v>
      </c>
    </row>
    <row r="600" spans="1:13" s="1" customFormat="1" x14ac:dyDescent="0.25">
      <c r="A600" s="3" t="s">
        <v>2196</v>
      </c>
      <c r="B600" s="3" t="s">
        <v>3972</v>
      </c>
      <c r="C600" s="3" t="s">
        <v>3973</v>
      </c>
      <c r="D600" s="3" t="s">
        <v>8</v>
      </c>
      <c r="E600" s="3" t="s">
        <v>9</v>
      </c>
      <c r="F600" s="3" t="s">
        <v>3784</v>
      </c>
      <c r="G600" s="3" t="s">
        <v>3789</v>
      </c>
      <c r="H600" s="3" t="s">
        <v>3974</v>
      </c>
      <c r="I600" s="3" t="s">
        <v>11</v>
      </c>
      <c r="J600" s="3" t="s">
        <v>351</v>
      </c>
      <c r="K600" s="3">
        <v>4500</v>
      </c>
      <c r="L600" s="7">
        <v>45614</v>
      </c>
      <c r="M600" s="3" t="s">
        <v>13</v>
      </c>
    </row>
    <row r="601" spans="1:13" s="1" customFormat="1" x14ac:dyDescent="0.25">
      <c r="A601" s="3" t="s">
        <v>2196</v>
      </c>
      <c r="B601" s="3" t="s">
        <v>3975</v>
      </c>
      <c r="C601" s="3" t="s">
        <v>3976</v>
      </c>
      <c r="D601" s="3" t="s">
        <v>8</v>
      </c>
      <c r="E601" s="3" t="s">
        <v>9</v>
      </c>
      <c r="F601" s="3" t="s">
        <v>3784</v>
      </c>
      <c r="G601" s="3" t="s">
        <v>3789</v>
      </c>
      <c r="H601" s="3" t="s">
        <v>3977</v>
      </c>
      <c r="I601" s="3" t="s">
        <v>11</v>
      </c>
      <c r="J601" s="3" t="s">
        <v>344</v>
      </c>
      <c r="K601" s="3">
        <v>3500</v>
      </c>
      <c r="L601" s="7">
        <v>45614</v>
      </c>
      <c r="M601" s="3" t="s">
        <v>13</v>
      </c>
    </row>
    <row r="602" spans="1:13" s="1" customFormat="1" x14ac:dyDescent="0.25">
      <c r="A602" s="3" t="s">
        <v>2196</v>
      </c>
      <c r="B602" s="3" t="s">
        <v>3978</v>
      </c>
      <c r="C602" s="3" t="s">
        <v>3979</v>
      </c>
      <c r="D602" s="3" t="s">
        <v>8</v>
      </c>
      <c r="E602" s="3" t="s">
        <v>9</v>
      </c>
      <c r="F602" s="3" t="s">
        <v>3784</v>
      </c>
      <c r="G602" s="3" t="s">
        <v>3789</v>
      </c>
      <c r="H602" s="3" t="s">
        <v>3980</v>
      </c>
      <c r="I602" s="3" t="s">
        <v>11</v>
      </c>
      <c r="J602" s="3" t="s">
        <v>344</v>
      </c>
      <c r="K602" s="3">
        <v>3500</v>
      </c>
      <c r="L602" s="7">
        <v>45614</v>
      </c>
      <c r="M602" s="3" t="s">
        <v>13</v>
      </c>
    </row>
    <row r="603" spans="1:13" s="1" customFormat="1" x14ac:dyDescent="0.25">
      <c r="A603" s="3" t="s">
        <v>2196</v>
      </c>
      <c r="B603" s="3" t="s">
        <v>3981</v>
      </c>
      <c r="C603" s="3" t="s">
        <v>3982</v>
      </c>
      <c r="D603" s="3" t="s">
        <v>8</v>
      </c>
      <c r="E603" s="3" t="s">
        <v>9</v>
      </c>
      <c r="F603" s="3" t="s">
        <v>3784</v>
      </c>
      <c r="G603" s="3" t="s">
        <v>3789</v>
      </c>
      <c r="H603" s="3" t="s">
        <v>3983</v>
      </c>
      <c r="I603" s="3" t="s">
        <v>11</v>
      </c>
      <c r="J603" s="3" t="s">
        <v>344</v>
      </c>
      <c r="K603" s="3">
        <v>3500</v>
      </c>
      <c r="L603" s="7">
        <v>45614</v>
      </c>
      <c r="M603" s="3" t="s">
        <v>13</v>
      </c>
    </row>
    <row r="604" spans="1:13" s="1" customFormat="1" x14ac:dyDescent="0.25">
      <c r="A604" s="3" t="s">
        <v>2196</v>
      </c>
      <c r="B604" s="3" t="s">
        <v>3984</v>
      </c>
      <c r="C604" s="3" t="s">
        <v>3985</v>
      </c>
      <c r="D604" s="3" t="s">
        <v>42</v>
      </c>
      <c r="E604" s="3" t="s">
        <v>9</v>
      </c>
      <c r="F604" s="3" t="s">
        <v>3784</v>
      </c>
      <c r="G604" s="3" t="s">
        <v>3789</v>
      </c>
      <c r="H604" s="3" t="s">
        <v>3986</v>
      </c>
      <c r="I604" s="3" t="s">
        <v>11</v>
      </c>
      <c r="J604" s="3" t="s">
        <v>344</v>
      </c>
      <c r="K604" s="3">
        <v>3500</v>
      </c>
      <c r="L604" s="7">
        <v>45614</v>
      </c>
      <c r="M604" s="3" t="s">
        <v>13</v>
      </c>
    </row>
    <row r="605" spans="1:13" s="1" customFormat="1" x14ac:dyDescent="0.25">
      <c r="A605" s="3" t="s">
        <v>2196</v>
      </c>
      <c r="B605" s="3" t="s">
        <v>3987</v>
      </c>
      <c r="C605" s="3" t="s">
        <v>3988</v>
      </c>
      <c r="D605" s="3" t="s">
        <v>8</v>
      </c>
      <c r="E605" s="3" t="s">
        <v>9</v>
      </c>
      <c r="F605" s="3" t="s">
        <v>3784</v>
      </c>
      <c r="G605" s="3" t="s">
        <v>3789</v>
      </c>
      <c r="H605" s="3" t="s">
        <v>3989</v>
      </c>
      <c r="I605" s="3" t="s">
        <v>11</v>
      </c>
      <c r="J605" s="3" t="s">
        <v>344</v>
      </c>
      <c r="K605" s="3">
        <v>3500</v>
      </c>
      <c r="L605" s="7">
        <v>45614</v>
      </c>
      <c r="M605" s="3" t="s">
        <v>13</v>
      </c>
    </row>
    <row r="606" spans="1:13" s="1" customFormat="1" x14ac:dyDescent="0.25">
      <c r="A606" s="3" t="s">
        <v>2196</v>
      </c>
      <c r="B606" s="3" t="s">
        <v>3990</v>
      </c>
      <c r="C606" s="3" t="s">
        <v>3991</v>
      </c>
      <c r="D606" s="3" t="s">
        <v>8</v>
      </c>
      <c r="E606" s="3" t="s">
        <v>9</v>
      </c>
      <c r="F606" s="3" t="s">
        <v>3784</v>
      </c>
      <c r="G606" s="3" t="s">
        <v>3789</v>
      </c>
      <c r="H606" s="3" t="s">
        <v>3992</v>
      </c>
      <c r="I606" s="3" t="s">
        <v>11</v>
      </c>
      <c r="J606" s="3" t="s">
        <v>344</v>
      </c>
      <c r="K606" s="3">
        <v>3500</v>
      </c>
      <c r="L606" s="7">
        <v>45614</v>
      </c>
      <c r="M606" s="3" t="s">
        <v>13</v>
      </c>
    </row>
    <row r="607" spans="1:13" s="1" customFormat="1" x14ac:dyDescent="0.25">
      <c r="A607" s="3" t="s">
        <v>2196</v>
      </c>
      <c r="B607" s="3" t="s">
        <v>3993</v>
      </c>
      <c r="C607" s="3" t="s">
        <v>3994</v>
      </c>
      <c r="D607" s="3" t="s">
        <v>8</v>
      </c>
      <c r="E607" s="3" t="s">
        <v>9</v>
      </c>
      <c r="F607" s="3" t="s">
        <v>3784</v>
      </c>
      <c r="G607" s="3" t="s">
        <v>3789</v>
      </c>
      <c r="H607" s="3" t="s">
        <v>3995</v>
      </c>
      <c r="I607" s="3" t="s">
        <v>11</v>
      </c>
      <c r="J607" s="3" t="s">
        <v>348</v>
      </c>
      <c r="K607" s="3">
        <v>5500</v>
      </c>
      <c r="L607" s="7">
        <v>45614</v>
      </c>
      <c r="M607" s="3" t="s">
        <v>13</v>
      </c>
    </row>
    <row r="608" spans="1:13" s="1" customFormat="1" x14ac:dyDescent="0.25">
      <c r="A608" s="3" t="s">
        <v>2196</v>
      </c>
      <c r="B608" s="3" t="s">
        <v>3996</v>
      </c>
      <c r="C608" s="3" t="s">
        <v>3997</v>
      </c>
      <c r="D608" s="3" t="s">
        <v>42</v>
      </c>
      <c r="E608" s="3" t="s">
        <v>9</v>
      </c>
      <c r="F608" s="3" t="s">
        <v>3784</v>
      </c>
      <c r="G608" s="3" t="s">
        <v>3789</v>
      </c>
      <c r="H608" s="3" t="s">
        <v>3998</v>
      </c>
      <c r="I608" s="3" t="s">
        <v>11</v>
      </c>
      <c r="J608" s="3" t="s">
        <v>348</v>
      </c>
      <c r="K608" s="3">
        <v>5500</v>
      </c>
      <c r="L608" s="7">
        <v>45614</v>
      </c>
      <c r="M608" s="3" t="s">
        <v>13</v>
      </c>
    </row>
    <row r="609" spans="1:13" s="1" customFormat="1" x14ac:dyDescent="0.25">
      <c r="A609" s="3" t="s">
        <v>2196</v>
      </c>
      <c r="B609" s="3" t="s">
        <v>3999</v>
      </c>
      <c r="C609" s="3" t="s">
        <v>4000</v>
      </c>
      <c r="D609" s="3" t="s">
        <v>8</v>
      </c>
      <c r="E609" s="3" t="s">
        <v>9</v>
      </c>
      <c r="F609" s="3" t="s">
        <v>3784</v>
      </c>
      <c r="G609" s="3" t="s">
        <v>3789</v>
      </c>
      <c r="H609" s="3" t="s">
        <v>4001</v>
      </c>
      <c r="I609" s="3" t="s">
        <v>11</v>
      </c>
      <c r="J609" s="3" t="s">
        <v>344</v>
      </c>
      <c r="K609" s="3">
        <v>3500</v>
      </c>
      <c r="L609" s="7">
        <v>45614</v>
      </c>
      <c r="M609" s="3" t="s">
        <v>13</v>
      </c>
    </row>
    <row r="610" spans="1:13" s="1" customFormat="1" x14ac:dyDescent="0.25">
      <c r="A610" s="3" t="s">
        <v>2196</v>
      </c>
      <c r="B610" s="3" t="s">
        <v>4002</v>
      </c>
      <c r="C610" s="3" t="s">
        <v>4003</v>
      </c>
      <c r="D610" s="3" t="s">
        <v>8</v>
      </c>
      <c r="E610" s="3" t="s">
        <v>9</v>
      </c>
      <c r="F610" s="3" t="s">
        <v>3784</v>
      </c>
      <c r="G610" s="3" t="s">
        <v>3789</v>
      </c>
      <c r="H610" s="3" t="s">
        <v>4004</v>
      </c>
      <c r="I610" s="3" t="s">
        <v>11</v>
      </c>
      <c r="J610" s="3" t="s">
        <v>344</v>
      </c>
      <c r="K610" s="3">
        <v>3500</v>
      </c>
      <c r="L610" s="7">
        <v>45614</v>
      </c>
      <c r="M610" s="3" t="s">
        <v>13</v>
      </c>
    </row>
    <row r="611" spans="1:13" s="1" customFormat="1" x14ac:dyDescent="0.25">
      <c r="A611" s="3" t="s">
        <v>2196</v>
      </c>
      <c r="B611" s="3" t="s">
        <v>4005</v>
      </c>
      <c r="C611" s="3" t="s">
        <v>4006</v>
      </c>
      <c r="D611" s="3" t="s">
        <v>8</v>
      </c>
      <c r="E611" s="3" t="s">
        <v>9</v>
      </c>
      <c r="F611" s="3" t="s">
        <v>3784</v>
      </c>
      <c r="G611" s="3" t="s">
        <v>3789</v>
      </c>
      <c r="H611" s="3" t="s">
        <v>4007</v>
      </c>
      <c r="I611" s="3" t="s">
        <v>11</v>
      </c>
      <c r="J611" s="3" t="s">
        <v>344</v>
      </c>
      <c r="K611" s="3">
        <v>3500</v>
      </c>
      <c r="L611" s="7">
        <v>45614</v>
      </c>
      <c r="M611" s="3" t="s">
        <v>13</v>
      </c>
    </row>
    <row r="612" spans="1:13" s="1" customFormat="1" x14ac:dyDescent="0.25">
      <c r="A612" s="3" t="s">
        <v>2196</v>
      </c>
      <c r="B612" s="3" t="s">
        <v>4008</v>
      </c>
      <c r="C612" s="3" t="s">
        <v>4009</v>
      </c>
      <c r="D612" s="3" t="s">
        <v>8</v>
      </c>
      <c r="E612" s="3" t="s">
        <v>9</v>
      </c>
      <c r="F612" s="3" t="s">
        <v>3784</v>
      </c>
      <c r="G612" s="3" t="s">
        <v>3789</v>
      </c>
      <c r="H612" s="3" t="s">
        <v>4010</v>
      </c>
      <c r="I612" s="3" t="s">
        <v>11</v>
      </c>
      <c r="J612" s="3" t="s">
        <v>344</v>
      </c>
      <c r="K612" s="3">
        <v>3500</v>
      </c>
      <c r="L612" s="7">
        <v>45614</v>
      </c>
      <c r="M612" s="3" t="s">
        <v>13</v>
      </c>
    </row>
    <row r="613" spans="1:13" s="1" customFormat="1" x14ac:dyDescent="0.25">
      <c r="A613" s="3" t="s">
        <v>2196</v>
      </c>
      <c r="B613" s="3" t="s">
        <v>4011</v>
      </c>
      <c r="C613" s="3" t="s">
        <v>4012</v>
      </c>
      <c r="D613" s="3" t="s">
        <v>8</v>
      </c>
      <c r="E613" s="3" t="s">
        <v>9</v>
      </c>
      <c r="F613" s="3" t="s">
        <v>3784</v>
      </c>
      <c r="G613" s="3" t="s">
        <v>3789</v>
      </c>
      <c r="H613" s="3" t="s">
        <v>4013</v>
      </c>
      <c r="I613" s="3" t="s">
        <v>11</v>
      </c>
      <c r="J613" s="3" t="s">
        <v>348</v>
      </c>
      <c r="K613" s="3">
        <v>5500</v>
      </c>
      <c r="L613" s="7">
        <v>45614</v>
      </c>
      <c r="M613" s="3" t="s">
        <v>13</v>
      </c>
    </row>
    <row r="614" spans="1:13" s="1" customFormat="1" x14ac:dyDescent="0.25">
      <c r="A614" s="3" t="s">
        <v>2196</v>
      </c>
      <c r="B614" s="3" t="s">
        <v>4014</v>
      </c>
      <c r="C614" s="3" t="s">
        <v>4015</v>
      </c>
      <c r="D614" s="3" t="s">
        <v>42</v>
      </c>
      <c r="E614" s="3" t="s">
        <v>9</v>
      </c>
      <c r="F614" s="3" t="s">
        <v>3784</v>
      </c>
      <c r="G614" s="3" t="s">
        <v>3789</v>
      </c>
      <c r="H614" s="3" t="s">
        <v>4016</v>
      </c>
      <c r="I614" s="3" t="s">
        <v>11</v>
      </c>
      <c r="J614" s="3" t="s">
        <v>351</v>
      </c>
      <c r="K614" s="3">
        <v>4500</v>
      </c>
      <c r="L614" s="7">
        <v>45614</v>
      </c>
      <c r="M614" s="3" t="s">
        <v>13</v>
      </c>
    </row>
    <row r="615" spans="1:13" s="1" customFormat="1" x14ac:dyDescent="0.25">
      <c r="A615" s="3" t="s">
        <v>2196</v>
      </c>
      <c r="B615" s="3" t="s">
        <v>4017</v>
      </c>
      <c r="C615" s="3" t="s">
        <v>4018</v>
      </c>
      <c r="D615" s="3" t="s">
        <v>8</v>
      </c>
      <c r="E615" s="3" t="s">
        <v>9</v>
      </c>
      <c r="F615" s="3" t="s">
        <v>3784</v>
      </c>
      <c r="G615" s="3" t="s">
        <v>3789</v>
      </c>
      <c r="H615" s="3" t="s">
        <v>4019</v>
      </c>
      <c r="I615" s="3" t="s">
        <v>11</v>
      </c>
      <c r="J615" s="3" t="s">
        <v>351</v>
      </c>
      <c r="K615" s="3">
        <v>4500</v>
      </c>
      <c r="L615" s="7">
        <v>45614</v>
      </c>
      <c r="M615" s="3" t="s">
        <v>13</v>
      </c>
    </row>
    <row r="616" spans="1:13" s="1" customFormat="1" x14ac:dyDescent="0.25">
      <c r="A616" s="3" t="s">
        <v>2196</v>
      </c>
      <c r="B616" s="3" t="s">
        <v>4020</v>
      </c>
      <c r="C616" s="3" t="s">
        <v>4021</v>
      </c>
      <c r="D616" s="3" t="s">
        <v>8</v>
      </c>
      <c r="E616" s="3" t="s">
        <v>9</v>
      </c>
      <c r="F616" s="3" t="s">
        <v>3784</v>
      </c>
      <c r="G616" s="3" t="s">
        <v>3789</v>
      </c>
      <c r="H616" s="3" t="s">
        <v>4022</v>
      </c>
      <c r="I616" s="3" t="s">
        <v>11</v>
      </c>
      <c r="J616" s="3" t="s">
        <v>351</v>
      </c>
      <c r="K616" s="3">
        <v>4500</v>
      </c>
      <c r="L616" s="7">
        <v>45614</v>
      </c>
      <c r="M616" s="3" t="s">
        <v>13</v>
      </c>
    </row>
    <row r="617" spans="1:13" s="1" customFormat="1" x14ac:dyDescent="0.25">
      <c r="A617" s="3" t="s">
        <v>2196</v>
      </c>
      <c r="B617" s="3" t="s">
        <v>4023</v>
      </c>
      <c r="C617" s="3" t="s">
        <v>4024</v>
      </c>
      <c r="D617" s="3" t="s">
        <v>8</v>
      </c>
      <c r="E617" s="3" t="s">
        <v>9</v>
      </c>
      <c r="F617" s="3" t="s">
        <v>3784</v>
      </c>
      <c r="G617" s="3" t="s">
        <v>3789</v>
      </c>
      <c r="H617" s="3" t="s">
        <v>4025</v>
      </c>
      <c r="I617" s="3" t="s">
        <v>11</v>
      </c>
      <c r="J617" s="3" t="s">
        <v>344</v>
      </c>
      <c r="K617" s="3">
        <v>3500</v>
      </c>
      <c r="L617" s="7">
        <v>45614</v>
      </c>
      <c r="M617" s="3" t="s">
        <v>13</v>
      </c>
    </row>
    <row r="618" spans="1:13" s="1" customFormat="1" x14ac:dyDescent="0.25">
      <c r="A618" s="3" t="s">
        <v>2196</v>
      </c>
      <c r="B618" s="3" t="s">
        <v>4026</v>
      </c>
      <c r="C618" s="3" t="s">
        <v>4027</v>
      </c>
      <c r="D618" s="3" t="s">
        <v>8</v>
      </c>
      <c r="E618" s="3" t="s">
        <v>9</v>
      </c>
      <c r="F618" s="3" t="s">
        <v>3784</v>
      </c>
      <c r="G618" s="3" t="s">
        <v>3789</v>
      </c>
      <c r="H618" s="3" t="s">
        <v>4028</v>
      </c>
      <c r="I618" s="3" t="s">
        <v>11</v>
      </c>
      <c r="J618" s="3" t="s">
        <v>344</v>
      </c>
      <c r="K618" s="3">
        <v>3500</v>
      </c>
      <c r="L618" s="7">
        <v>45614</v>
      </c>
      <c r="M618" s="3" t="s">
        <v>13</v>
      </c>
    </row>
    <row r="619" spans="1:13" s="1" customFormat="1" x14ac:dyDescent="0.25">
      <c r="A619" s="3" t="s">
        <v>2196</v>
      </c>
      <c r="B619" s="3" t="s">
        <v>4029</v>
      </c>
      <c r="C619" s="3" t="s">
        <v>4030</v>
      </c>
      <c r="D619" s="3" t="s">
        <v>8</v>
      </c>
      <c r="E619" s="3" t="s">
        <v>9</v>
      </c>
      <c r="F619" s="3" t="s">
        <v>3784</v>
      </c>
      <c r="G619" s="3" t="s">
        <v>3789</v>
      </c>
      <c r="H619" s="3" t="s">
        <v>4031</v>
      </c>
      <c r="I619" s="3" t="s">
        <v>11</v>
      </c>
      <c r="J619" s="3" t="s">
        <v>344</v>
      </c>
      <c r="K619" s="3">
        <v>3500</v>
      </c>
      <c r="L619" s="7">
        <v>45614</v>
      </c>
      <c r="M619" s="3" t="s">
        <v>13</v>
      </c>
    </row>
    <row r="620" spans="1:13" s="1" customFormat="1" x14ac:dyDescent="0.25">
      <c r="A620" s="3" t="s">
        <v>2196</v>
      </c>
      <c r="B620" s="3" t="s">
        <v>4032</v>
      </c>
      <c r="C620" s="3" t="s">
        <v>4033</v>
      </c>
      <c r="D620" s="3" t="s">
        <v>8</v>
      </c>
      <c r="E620" s="3" t="s">
        <v>9</v>
      </c>
      <c r="F620" s="3" t="s">
        <v>3784</v>
      </c>
      <c r="G620" s="3" t="s">
        <v>3789</v>
      </c>
      <c r="H620" s="3" t="s">
        <v>4034</v>
      </c>
      <c r="I620" s="3" t="s">
        <v>11</v>
      </c>
      <c r="J620" s="3" t="s">
        <v>344</v>
      </c>
      <c r="K620" s="3">
        <v>3500</v>
      </c>
      <c r="L620" s="7">
        <v>45614</v>
      </c>
      <c r="M620" s="3" t="s">
        <v>13</v>
      </c>
    </row>
    <row r="621" spans="1:13" s="1" customFormat="1" x14ac:dyDescent="0.25">
      <c r="A621" s="3" t="s">
        <v>2196</v>
      </c>
      <c r="B621" s="3" t="s">
        <v>4035</v>
      </c>
      <c r="C621" s="3" t="s">
        <v>4036</v>
      </c>
      <c r="D621" s="3" t="s">
        <v>8</v>
      </c>
      <c r="E621" s="3" t="s">
        <v>9</v>
      </c>
      <c r="F621" s="3" t="s">
        <v>3784</v>
      </c>
      <c r="G621" s="3" t="s">
        <v>3789</v>
      </c>
      <c r="H621" s="3" t="s">
        <v>4037</v>
      </c>
      <c r="I621" s="3" t="s">
        <v>11</v>
      </c>
      <c r="J621" s="3" t="s">
        <v>344</v>
      </c>
      <c r="K621" s="3">
        <v>3500</v>
      </c>
      <c r="L621" s="7">
        <v>45614</v>
      </c>
      <c r="M621" s="3" t="s">
        <v>13</v>
      </c>
    </row>
    <row r="622" spans="1:13" s="1" customFormat="1" x14ac:dyDescent="0.25">
      <c r="A622" s="3" t="s">
        <v>2196</v>
      </c>
      <c r="B622" s="3" t="s">
        <v>4038</v>
      </c>
      <c r="C622" s="3" t="s">
        <v>4039</v>
      </c>
      <c r="D622" s="3" t="s">
        <v>42</v>
      </c>
      <c r="E622" s="3" t="s">
        <v>9</v>
      </c>
      <c r="F622" s="3" t="s">
        <v>3784</v>
      </c>
      <c r="G622" s="3" t="s">
        <v>3789</v>
      </c>
      <c r="H622" s="3" t="s">
        <v>4040</v>
      </c>
      <c r="I622" s="3" t="s">
        <v>11</v>
      </c>
      <c r="J622" s="3" t="s">
        <v>351</v>
      </c>
      <c r="K622" s="3">
        <v>4500</v>
      </c>
      <c r="L622" s="7">
        <v>45614</v>
      </c>
      <c r="M622" s="3" t="s">
        <v>13</v>
      </c>
    </row>
    <row r="623" spans="1:13" s="1" customFormat="1" x14ac:dyDescent="0.25">
      <c r="A623" s="3" t="s">
        <v>2196</v>
      </c>
      <c r="B623" s="3" t="s">
        <v>4041</v>
      </c>
      <c r="C623" s="3" t="s">
        <v>4042</v>
      </c>
      <c r="D623" s="3" t="s">
        <v>8</v>
      </c>
      <c r="E623" s="3" t="s">
        <v>9</v>
      </c>
      <c r="F623" s="3" t="s">
        <v>3784</v>
      </c>
      <c r="G623" s="3" t="s">
        <v>3789</v>
      </c>
      <c r="H623" s="3" t="s">
        <v>4043</v>
      </c>
      <c r="I623" s="3" t="s">
        <v>11</v>
      </c>
      <c r="J623" s="3" t="s">
        <v>344</v>
      </c>
      <c r="K623" s="3">
        <v>3500</v>
      </c>
      <c r="L623" s="7">
        <v>45614</v>
      </c>
      <c r="M623" s="3" t="s">
        <v>13</v>
      </c>
    </row>
    <row r="624" spans="1:13" s="1" customFormat="1" x14ac:dyDescent="0.25">
      <c r="A624" s="3" t="s">
        <v>2196</v>
      </c>
      <c r="B624" s="3" t="s">
        <v>4044</v>
      </c>
      <c r="C624" s="3" t="s">
        <v>4045</v>
      </c>
      <c r="D624" s="3" t="s">
        <v>8</v>
      </c>
      <c r="E624" s="3" t="s">
        <v>9</v>
      </c>
      <c r="F624" s="3" t="s">
        <v>3784</v>
      </c>
      <c r="G624" s="3" t="s">
        <v>3789</v>
      </c>
      <c r="H624" s="3" t="s">
        <v>4046</v>
      </c>
      <c r="I624" s="3" t="s">
        <v>11</v>
      </c>
      <c r="J624" s="3" t="s">
        <v>351</v>
      </c>
      <c r="K624" s="3">
        <v>4500</v>
      </c>
      <c r="L624" s="7">
        <v>45614</v>
      </c>
      <c r="M624" s="3" t="s">
        <v>13</v>
      </c>
    </row>
    <row r="625" spans="1:13" s="1" customFormat="1" x14ac:dyDescent="0.25">
      <c r="A625" s="3" t="s">
        <v>2196</v>
      </c>
      <c r="B625" s="3" t="s">
        <v>4047</v>
      </c>
      <c r="C625" s="3" t="s">
        <v>4048</v>
      </c>
      <c r="D625" s="3" t="s">
        <v>8</v>
      </c>
      <c r="E625" s="3" t="s">
        <v>9</v>
      </c>
      <c r="F625" s="3" t="s">
        <v>3784</v>
      </c>
      <c r="G625" s="3" t="s">
        <v>3789</v>
      </c>
      <c r="H625" s="3" t="s">
        <v>4049</v>
      </c>
      <c r="I625" s="3" t="s">
        <v>11</v>
      </c>
      <c r="J625" s="3" t="s">
        <v>344</v>
      </c>
      <c r="K625" s="3">
        <v>3500</v>
      </c>
      <c r="L625" s="7">
        <v>45614</v>
      </c>
      <c r="M625" s="3" t="s">
        <v>13</v>
      </c>
    </row>
    <row r="626" spans="1:13" s="1" customFormat="1" x14ac:dyDescent="0.25">
      <c r="A626" s="3" t="s">
        <v>2196</v>
      </c>
      <c r="B626" s="3" t="s">
        <v>4050</v>
      </c>
      <c r="C626" s="3" t="s">
        <v>2942</v>
      </c>
      <c r="D626" s="3" t="s">
        <v>8</v>
      </c>
      <c r="E626" s="3" t="s">
        <v>9</v>
      </c>
      <c r="F626" s="3" t="s">
        <v>3784</v>
      </c>
      <c r="G626" s="3" t="s">
        <v>3789</v>
      </c>
      <c r="H626" s="3" t="s">
        <v>4051</v>
      </c>
      <c r="I626" s="3" t="s">
        <v>11</v>
      </c>
      <c r="J626" s="3" t="s">
        <v>348</v>
      </c>
      <c r="K626" s="3">
        <v>5500</v>
      </c>
      <c r="L626" s="7">
        <v>45614</v>
      </c>
      <c r="M626" s="3" t="s">
        <v>13</v>
      </c>
    </row>
    <row r="627" spans="1:13" s="1" customFormat="1" x14ac:dyDescent="0.25">
      <c r="A627" s="3" t="s">
        <v>2196</v>
      </c>
      <c r="B627" s="3" t="s">
        <v>4052</v>
      </c>
      <c r="C627" s="3" t="s">
        <v>4053</v>
      </c>
      <c r="D627" s="3" t="s">
        <v>8</v>
      </c>
      <c r="E627" s="3" t="s">
        <v>9</v>
      </c>
      <c r="F627" s="3" t="s">
        <v>3784</v>
      </c>
      <c r="G627" s="3" t="s">
        <v>3789</v>
      </c>
      <c r="H627" s="3" t="s">
        <v>4054</v>
      </c>
      <c r="I627" s="3" t="s">
        <v>11</v>
      </c>
      <c r="J627" s="3" t="s">
        <v>351</v>
      </c>
      <c r="K627" s="3">
        <v>4500</v>
      </c>
      <c r="L627" s="7">
        <v>45614</v>
      </c>
      <c r="M627" s="3" t="s">
        <v>13</v>
      </c>
    </row>
    <row r="628" spans="1:13" s="1" customFormat="1" x14ac:dyDescent="0.25">
      <c r="A628" s="3" t="s">
        <v>2196</v>
      </c>
      <c r="B628" s="3" t="s">
        <v>4055</v>
      </c>
      <c r="C628" s="3" t="s">
        <v>4056</v>
      </c>
      <c r="D628" s="3" t="s">
        <v>42</v>
      </c>
      <c r="E628" s="3" t="s">
        <v>9</v>
      </c>
      <c r="F628" s="3" t="s">
        <v>3784</v>
      </c>
      <c r="G628" s="3" t="s">
        <v>3868</v>
      </c>
      <c r="H628" s="3" t="s">
        <v>4057</v>
      </c>
      <c r="I628" s="3" t="s">
        <v>11</v>
      </c>
      <c r="J628" s="3" t="s">
        <v>351</v>
      </c>
      <c r="K628" s="3">
        <v>4500</v>
      </c>
      <c r="L628" s="7">
        <v>45614</v>
      </c>
      <c r="M628" s="3" t="s">
        <v>13</v>
      </c>
    </row>
    <row r="629" spans="1:13" s="1" customFormat="1" x14ac:dyDescent="0.25">
      <c r="A629" s="3" t="s">
        <v>2196</v>
      </c>
      <c r="B629" s="3" t="s">
        <v>4058</v>
      </c>
      <c r="C629" s="3" t="s">
        <v>4059</v>
      </c>
      <c r="D629" s="3" t="s">
        <v>8</v>
      </c>
      <c r="E629" s="3" t="s">
        <v>9</v>
      </c>
      <c r="F629" s="3" t="s">
        <v>3784</v>
      </c>
      <c r="G629" s="3" t="s">
        <v>3868</v>
      </c>
      <c r="H629" s="3" t="s">
        <v>4060</v>
      </c>
      <c r="I629" s="3" t="s">
        <v>11</v>
      </c>
      <c r="J629" s="3" t="s">
        <v>351</v>
      </c>
      <c r="K629" s="3">
        <v>4500</v>
      </c>
      <c r="L629" s="7">
        <v>45614</v>
      </c>
      <c r="M629" s="3" t="s">
        <v>13</v>
      </c>
    </row>
    <row r="630" spans="1:13" s="1" customFormat="1" x14ac:dyDescent="0.25">
      <c r="A630" s="3" t="s">
        <v>2196</v>
      </c>
      <c r="B630" s="3" t="s">
        <v>4061</v>
      </c>
      <c r="C630" s="3" t="s">
        <v>4062</v>
      </c>
      <c r="D630" s="3" t="s">
        <v>8</v>
      </c>
      <c r="E630" s="3" t="s">
        <v>9</v>
      </c>
      <c r="F630" s="3" t="s">
        <v>3784</v>
      </c>
      <c r="G630" s="3" t="s">
        <v>3868</v>
      </c>
      <c r="H630" s="3" t="s">
        <v>4063</v>
      </c>
      <c r="I630" s="3" t="s">
        <v>11</v>
      </c>
      <c r="J630" s="3" t="s">
        <v>351</v>
      </c>
      <c r="K630" s="3">
        <v>4500</v>
      </c>
      <c r="L630" s="7">
        <v>45614</v>
      </c>
      <c r="M630" s="3" t="s">
        <v>13</v>
      </c>
    </row>
    <row r="631" spans="1:13" s="1" customFormat="1" x14ac:dyDescent="0.25">
      <c r="A631" s="3" t="s">
        <v>2196</v>
      </c>
      <c r="B631" s="3" t="s">
        <v>4064</v>
      </c>
      <c r="C631" s="3" t="s">
        <v>4065</v>
      </c>
      <c r="D631" s="3" t="s">
        <v>8</v>
      </c>
      <c r="E631" s="3" t="s">
        <v>9</v>
      </c>
      <c r="F631" s="3" t="s">
        <v>3784</v>
      </c>
      <c r="G631" s="3" t="s">
        <v>3868</v>
      </c>
      <c r="H631" s="3" t="s">
        <v>4066</v>
      </c>
      <c r="I631" s="3" t="s">
        <v>11</v>
      </c>
      <c r="J631" s="3" t="s">
        <v>351</v>
      </c>
      <c r="K631" s="3">
        <v>4500</v>
      </c>
      <c r="L631" s="7">
        <v>45614</v>
      </c>
      <c r="M631" s="3" t="s">
        <v>13</v>
      </c>
    </row>
    <row r="632" spans="1:13" s="1" customFormat="1" x14ac:dyDescent="0.25">
      <c r="A632" s="3" t="s">
        <v>2196</v>
      </c>
      <c r="B632" s="3" t="s">
        <v>4067</v>
      </c>
      <c r="C632" s="3" t="s">
        <v>4068</v>
      </c>
      <c r="D632" s="3" t="s">
        <v>8</v>
      </c>
      <c r="E632" s="3" t="s">
        <v>9</v>
      </c>
      <c r="F632" s="3" t="s">
        <v>3784</v>
      </c>
      <c r="G632" s="3" t="s">
        <v>3868</v>
      </c>
      <c r="H632" s="3" t="s">
        <v>4069</v>
      </c>
      <c r="I632" s="3" t="s">
        <v>11</v>
      </c>
      <c r="J632" s="3" t="s">
        <v>348</v>
      </c>
      <c r="K632" s="3">
        <v>5500</v>
      </c>
      <c r="L632" s="7">
        <v>45614</v>
      </c>
      <c r="M632" s="3" t="s">
        <v>13</v>
      </c>
    </row>
    <row r="633" spans="1:13" s="1" customFormat="1" x14ac:dyDescent="0.25">
      <c r="A633" s="3" t="s">
        <v>2196</v>
      </c>
      <c r="B633" s="3" t="s">
        <v>4070</v>
      </c>
      <c r="C633" s="3" t="s">
        <v>4071</v>
      </c>
      <c r="D633" s="3" t="s">
        <v>42</v>
      </c>
      <c r="E633" s="3" t="s">
        <v>9</v>
      </c>
      <c r="F633" s="3" t="s">
        <v>3784</v>
      </c>
      <c r="G633" s="3" t="s">
        <v>3868</v>
      </c>
      <c r="H633" s="3" t="s">
        <v>4072</v>
      </c>
      <c r="I633" s="3" t="s">
        <v>11</v>
      </c>
      <c r="J633" s="3" t="s">
        <v>348</v>
      </c>
      <c r="K633" s="3">
        <v>5500</v>
      </c>
      <c r="L633" s="7">
        <v>45614</v>
      </c>
      <c r="M633" s="3" t="s">
        <v>13</v>
      </c>
    </row>
    <row r="634" spans="1:13" s="1" customFormat="1" x14ac:dyDescent="0.25">
      <c r="A634" s="3" t="s">
        <v>2196</v>
      </c>
      <c r="B634" s="3" t="s">
        <v>4073</v>
      </c>
      <c r="C634" s="3" t="s">
        <v>4074</v>
      </c>
      <c r="D634" s="3" t="s">
        <v>8</v>
      </c>
      <c r="E634" s="3" t="s">
        <v>9</v>
      </c>
      <c r="F634" s="3" t="s">
        <v>3784</v>
      </c>
      <c r="G634" s="3" t="s">
        <v>3868</v>
      </c>
      <c r="H634" s="3" t="s">
        <v>4075</v>
      </c>
      <c r="I634" s="3" t="s">
        <v>11</v>
      </c>
      <c r="J634" s="3" t="s">
        <v>348</v>
      </c>
      <c r="K634" s="3">
        <v>5500</v>
      </c>
      <c r="L634" s="7">
        <v>45614</v>
      </c>
      <c r="M634" s="3" t="s">
        <v>13</v>
      </c>
    </row>
    <row r="635" spans="1:13" s="1" customFormat="1" x14ac:dyDescent="0.25">
      <c r="A635" s="3" t="s">
        <v>2196</v>
      </c>
      <c r="B635" s="3" t="s">
        <v>4076</v>
      </c>
      <c r="C635" s="3" t="s">
        <v>4077</v>
      </c>
      <c r="D635" s="3" t="s">
        <v>8</v>
      </c>
      <c r="E635" s="3" t="s">
        <v>9</v>
      </c>
      <c r="F635" s="3" t="s">
        <v>3784</v>
      </c>
      <c r="G635" s="3" t="s">
        <v>3868</v>
      </c>
      <c r="H635" s="3" t="s">
        <v>4078</v>
      </c>
      <c r="I635" s="3" t="s">
        <v>11</v>
      </c>
      <c r="J635" s="3" t="s">
        <v>351</v>
      </c>
      <c r="K635" s="3">
        <v>4500</v>
      </c>
      <c r="L635" s="7">
        <v>45614</v>
      </c>
      <c r="M635" s="3" t="s">
        <v>13</v>
      </c>
    </row>
    <row r="636" spans="1:13" s="1" customFormat="1" x14ac:dyDescent="0.25">
      <c r="A636" s="3" t="s">
        <v>2196</v>
      </c>
      <c r="B636" s="3" t="s">
        <v>4079</v>
      </c>
      <c r="C636" s="3" t="s">
        <v>4080</v>
      </c>
      <c r="D636" s="3" t="s">
        <v>8</v>
      </c>
      <c r="E636" s="3" t="s">
        <v>9</v>
      </c>
      <c r="F636" s="3" t="s">
        <v>3784</v>
      </c>
      <c r="G636" s="3" t="s">
        <v>3868</v>
      </c>
      <c r="H636" s="3" t="s">
        <v>4081</v>
      </c>
      <c r="I636" s="3" t="s">
        <v>11</v>
      </c>
      <c r="J636" s="3" t="s">
        <v>344</v>
      </c>
      <c r="K636" s="3">
        <v>3500</v>
      </c>
      <c r="L636" s="7">
        <v>45614</v>
      </c>
      <c r="M636" s="3" t="s">
        <v>13</v>
      </c>
    </row>
    <row r="637" spans="1:13" s="1" customFormat="1" x14ac:dyDescent="0.25">
      <c r="A637" s="3" t="s">
        <v>2196</v>
      </c>
      <c r="B637" s="3" t="s">
        <v>4082</v>
      </c>
      <c r="C637" s="3" t="s">
        <v>4083</v>
      </c>
      <c r="D637" s="3" t="s">
        <v>42</v>
      </c>
      <c r="E637" s="3" t="s">
        <v>9</v>
      </c>
      <c r="F637" s="3" t="s">
        <v>3784</v>
      </c>
      <c r="G637" s="3" t="s">
        <v>3868</v>
      </c>
      <c r="H637" s="3" t="s">
        <v>4084</v>
      </c>
      <c r="I637" s="3" t="s">
        <v>11</v>
      </c>
      <c r="J637" s="3" t="s">
        <v>344</v>
      </c>
      <c r="K637" s="3">
        <v>3500</v>
      </c>
      <c r="L637" s="7">
        <v>45614</v>
      </c>
      <c r="M637" s="3" t="s">
        <v>13</v>
      </c>
    </row>
    <row r="638" spans="1:13" s="1" customFormat="1" x14ac:dyDescent="0.25">
      <c r="A638" s="3" t="s">
        <v>2196</v>
      </c>
      <c r="B638" s="3" t="s">
        <v>4085</v>
      </c>
      <c r="C638" s="3" t="s">
        <v>4086</v>
      </c>
      <c r="D638" s="3" t="s">
        <v>8</v>
      </c>
      <c r="E638" s="3" t="s">
        <v>9</v>
      </c>
      <c r="F638" s="3" t="s">
        <v>3784</v>
      </c>
      <c r="G638" s="3" t="s">
        <v>3868</v>
      </c>
      <c r="H638" s="3" t="s">
        <v>4087</v>
      </c>
      <c r="I638" s="3" t="s">
        <v>11</v>
      </c>
      <c r="J638" s="3" t="s">
        <v>344</v>
      </c>
      <c r="K638" s="3">
        <v>3500</v>
      </c>
      <c r="L638" s="7">
        <v>45614</v>
      </c>
      <c r="M638" s="3" t="s">
        <v>13</v>
      </c>
    </row>
    <row r="639" spans="1:13" s="1" customFormat="1" x14ac:dyDescent="0.25">
      <c r="A639" s="3" t="s">
        <v>2196</v>
      </c>
      <c r="B639" s="3" t="s">
        <v>4088</v>
      </c>
      <c r="C639" s="3" t="s">
        <v>4089</v>
      </c>
      <c r="D639" s="3" t="s">
        <v>8</v>
      </c>
      <c r="E639" s="3" t="s">
        <v>9</v>
      </c>
      <c r="F639" s="3" t="s">
        <v>3784</v>
      </c>
      <c r="G639" s="3" t="s">
        <v>3868</v>
      </c>
      <c r="H639" s="3" t="s">
        <v>4090</v>
      </c>
      <c r="I639" s="3" t="s">
        <v>11</v>
      </c>
      <c r="J639" s="3" t="s">
        <v>351</v>
      </c>
      <c r="K639" s="3">
        <v>4500</v>
      </c>
      <c r="L639" s="7">
        <v>45614</v>
      </c>
      <c r="M639" s="3" t="s">
        <v>13</v>
      </c>
    </row>
    <row r="640" spans="1:13" s="1" customFormat="1" x14ac:dyDescent="0.25">
      <c r="A640" s="3" t="s">
        <v>2196</v>
      </c>
      <c r="B640" s="3" t="s">
        <v>4091</v>
      </c>
      <c r="C640" s="3" t="s">
        <v>212</v>
      </c>
      <c r="D640" s="3" t="s">
        <v>8</v>
      </c>
      <c r="E640" s="3" t="s">
        <v>9</v>
      </c>
      <c r="F640" s="3" t="s">
        <v>3784</v>
      </c>
      <c r="G640" s="3" t="s">
        <v>3868</v>
      </c>
      <c r="H640" s="3" t="s">
        <v>4092</v>
      </c>
      <c r="I640" s="3" t="s">
        <v>11</v>
      </c>
      <c r="J640" s="3" t="s">
        <v>348</v>
      </c>
      <c r="K640" s="3">
        <v>5500</v>
      </c>
      <c r="L640" s="7">
        <v>45614</v>
      </c>
      <c r="M640" s="3" t="s">
        <v>13</v>
      </c>
    </row>
    <row r="641" spans="1:13" s="1" customFormat="1" x14ac:dyDescent="0.25">
      <c r="A641" s="3" t="s">
        <v>2196</v>
      </c>
      <c r="B641" s="3" t="s">
        <v>4093</v>
      </c>
      <c r="C641" s="3" t="s">
        <v>4094</v>
      </c>
      <c r="D641" s="3" t="s">
        <v>8</v>
      </c>
      <c r="E641" s="3" t="s">
        <v>9</v>
      </c>
      <c r="F641" s="3" t="s">
        <v>3784</v>
      </c>
      <c r="G641" s="3" t="s">
        <v>3868</v>
      </c>
      <c r="H641" s="3" t="s">
        <v>4095</v>
      </c>
      <c r="I641" s="3" t="s">
        <v>11</v>
      </c>
      <c r="J641" s="3" t="s">
        <v>344</v>
      </c>
      <c r="K641" s="3">
        <v>3500</v>
      </c>
      <c r="L641" s="7">
        <v>45614</v>
      </c>
      <c r="M641" s="3" t="s">
        <v>13</v>
      </c>
    </row>
    <row r="642" spans="1:13" s="1" customFormat="1" x14ac:dyDescent="0.25">
      <c r="A642" s="3" t="s">
        <v>2196</v>
      </c>
      <c r="B642" s="3" t="s">
        <v>4096</v>
      </c>
      <c r="C642" s="3" t="s">
        <v>4097</v>
      </c>
      <c r="D642" s="3" t="s">
        <v>8</v>
      </c>
      <c r="E642" s="3" t="s">
        <v>9</v>
      </c>
      <c r="F642" s="3" t="s">
        <v>3784</v>
      </c>
      <c r="G642" s="3" t="s">
        <v>3868</v>
      </c>
      <c r="H642" s="3" t="s">
        <v>4098</v>
      </c>
      <c r="I642" s="3" t="s">
        <v>11</v>
      </c>
      <c r="J642" s="3" t="s">
        <v>344</v>
      </c>
      <c r="K642" s="3">
        <v>3500</v>
      </c>
      <c r="L642" s="7">
        <v>45614</v>
      </c>
      <c r="M642" s="3" t="s">
        <v>13</v>
      </c>
    </row>
    <row r="643" spans="1:13" s="1" customFormat="1" x14ac:dyDescent="0.25">
      <c r="A643" s="3" t="s">
        <v>2196</v>
      </c>
      <c r="B643" s="3" t="s">
        <v>4099</v>
      </c>
      <c r="C643" s="3" t="s">
        <v>4100</v>
      </c>
      <c r="D643" s="3" t="s">
        <v>42</v>
      </c>
      <c r="E643" s="3" t="s">
        <v>9</v>
      </c>
      <c r="F643" s="3" t="s">
        <v>3784</v>
      </c>
      <c r="G643" s="3" t="s">
        <v>3868</v>
      </c>
      <c r="H643" s="3" t="s">
        <v>4101</v>
      </c>
      <c r="I643" s="3" t="s">
        <v>11</v>
      </c>
      <c r="J643" s="3" t="s">
        <v>351</v>
      </c>
      <c r="K643" s="3">
        <v>4500</v>
      </c>
      <c r="L643" s="7">
        <v>45614</v>
      </c>
      <c r="M643" s="3" t="s">
        <v>13</v>
      </c>
    </row>
    <row r="644" spans="1:13" s="1" customFormat="1" x14ac:dyDescent="0.25">
      <c r="A644" s="3" t="s">
        <v>2196</v>
      </c>
      <c r="B644" s="3" t="s">
        <v>4102</v>
      </c>
      <c r="C644" s="3" t="s">
        <v>4103</v>
      </c>
      <c r="D644" s="3" t="s">
        <v>8</v>
      </c>
      <c r="E644" s="3" t="s">
        <v>9</v>
      </c>
      <c r="F644" s="3" t="s">
        <v>3784</v>
      </c>
      <c r="G644" s="3" t="s">
        <v>3868</v>
      </c>
      <c r="H644" s="3" t="s">
        <v>4104</v>
      </c>
      <c r="I644" s="3" t="s">
        <v>11</v>
      </c>
      <c r="J644" s="3" t="s">
        <v>344</v>
      </c>
      <c r="K644" s="3">
        <v>3500</v>
      </c>
      <c r="L644" s="7">
        <v>45614</v>
      </c>
      <c r="M644" s="3" t="s">
        <v>13</v>
      </c>
    </row>
    <row r="645" spans="1:13" s="1" customFormat="1" x14ac:dyDescent="0.25">
      <c r="A645" s="3" t="s">
        <v>2196</v>
      </c>
      <c r="B645" s="3" t="s">
        <v>4105</v>
      </c>
      <c r="C645" s="3" t="s">
        <v>4106</v>
      </c>
      <c r="D645" s="3" t="s">
        <v>42</v>
      </c>
      <c r="E645" s="3" t="s">
        <v>9</v>
      </c>
      <c r="F645" s="3" t="s">
        <v>3784</v>
      </c>
      <c r="G645" s="3" t="s">
        <v>3868</v>
      </c>
      <c r="H645" s="3" t="s">
        <v>4107</v>
      </c>
      <c r="I645" s="3" t="s">
        <v>11</v>
      </c>
      <c r="J645" s="3" t="s">
        <v>351</v>
      </c>
      <c r="K645" s="3">
        <v>4500</v>
      </c>
      <c r="L645" s="7">
        <v>45614</v>
      </c>
      <c r="M645" s="3" t="s">
        <v>13</v>
      </c>
    </row>
    <row r="646" spans="1:13" s="1" customFormat="1" x14ac:dyDescent="0.25">
      <c r="A646" s="3" t="s">
        <v>2196</v>
      </c>
      <c r="B646" s="3" t="s">
        <v>4108</v>
      </c>
      <c r="C646" s="3" t="s">
        <v>4109</v>
      </c>
      <c r="D646" s="3" t="s">
        <v>8</v>
      </c>
      <c r="E646" s="3" t="s">
        <v>9</v>
      </c>
      <c r="F646" s="3" t="s">
        <v>3784</v>
      </c>
      <c r="G646" s="3" t="s">
        <v>3868</v>
      </c>
      <c r="H646" s="3" t="s">
        <v>4110</v>
      </c>
      <c r="I646" s="3" t="s">
        <v>11</v>
      </c>
      <c r="J646" s="3" t="s">
        <v>344</v>
      </c>
      <c r="K646" s="3">
        <v>3500</v>
      </c>
      <c r="L646" s="7">
        <v>45614</v>
      </c>
      <c r="M646" s="3" t="s">
        <v>13</v>
      </c>
    </row>
    <row r="647" spans="1:13" s="1" customFormat="1" x14ac:dyDescent="0.25">
      <c r="A647" s="3" t="s">
        <v>2196</v>
      </c>
      <c r="B647" s="3" t="s">
        <v>4111</v>
      </c>
      <c r="C647" s="3" t="s">
        <v>4112</v>
      </c>
      <c r="D647" s="3" t="s">
        <v>42</v>
      </c>
      <c r="E647" s="3" t="s">
        <v>9</v>
      </c>
      <c r="F647" s="3" t="s">
        <v>3784</v>
      </c>
      <c r="G647" s="3" t="s">
        <v>3868</v>
      </c>
      <c r="H647" s="3" t="s">
        <v>4113</v>
      </c>
      <c r="I647" s="3" t="s">
        <v>11</v>
      </c>
      <c r="J647" s="3" t="s">
        <v>344</v>
      </c>
      <c r="K647" s="3">
        <v>3500</v>
      </c>
      <c r="L647" s="7">
        <v>45614</v>
      </c>
      <c r="M647" s="3" t="s">
        <v>13</v>
      </c>
    </row>
    <row r="648" spans="1:13" s="1" customFormat="1" x14ac:dyDescent="0.25">
      <c r="A648" s="3" t="s">
        <v>2196</v>
      </c>
      <c r="B648" s="3" t="s">
        <v>4114</v>
      </c>
      <c r="C648" s="3" t="s">
        <v>4115</v>
      </c>
      <c r="D648" s="3" t="s">
        <v>42</v>
      </c>
      <c r="E648" s="3" t="s">
        <v>9</v>
      </c>
      <c r="F648" s="3" t="s">
        <v>3784</v>
      </c>
      <c r="G648" s="3" t="s">
        <v>3868</v>
      </c>
      <c r="H648" s="3" t="s">
        <v>4116</v>
      </c>
      <c r="I648" s="3" t="s">
        <v>11</v>
      </c>
      <c r="J648" s="3" t="s">
        <v>344</v>
      </c>
      <c r="K648" s="3">
        <v>3500</v>
      </c>
      <c r="L648" s="7">
        <v>45614</v>
      </c>
      <c r="M648" s="3" t="s">
        <v>13</v>
      </c>
    </row>
    <row r="649" spans="1:13" s="1" customFormat="1" x14ac:dyDescent="0.25">
      <c r="A649" s="3" t="s">
        <v>2196</v>
      </c>
      <c r="B649" s="3" t="s">
        <v>4117</v>
      </c>
      <c r="C649" s="3" t="s">
        <v>4118</v>
      </c>
      <c r="D649" s="3" t="s">
        <v>42</v>
      </c>
      <c r="E649" s="3" t="s">
        <v>9</v>
      </c>
      <c r="F649" s="3" t="s">
        <v>3784</v>
      </c>
      <c r="G649" s="3" t="s">
        <v>3868</v>
      </c>
      <c r="H649" s="3" t="s">
        <v>4119</v>
      </c>
      <c r="I649" s="3" t="s">
        <v>11</v>
      </c>
      <c r="J649" s="3" t="s">
        <v>344</v>
      </c>
      <c r="K649" s="3">
        <v>3500</v>
      </c>
      <c r="L649" s="7">
        <v>45614</v>
      </c>
      <c r="M649" s="3" t="s">
        <v>13</v>
      </c>
    </row>
    <row r="650" spans="1:13" s="1" customFormat="1" x14ac:dyDescent="0.25">
      <c r="A650" s="3" t="s">
        <v>2196</v>
      </c>
      <c r="B650" s="3" t="s">
        <v>4120</v>
      </c>
      <c r="C650" s="3" t="s">
        <v>4121</v>
      </c>
      <c r="D650" s="3" t="s">
        <v>8</v>
      </c>
      <c r="E650" s="3" t="s">
        <v>9</v>
      </c>
      <c r="F650" s="3" t="s">
        <v>3784</v>
      </c>
      <c r="G650" s="3" t="s">
        <v>3868</v>
      </c>
      <c r="H650" s="3" t="s">
        <v>4122</v>
      </c>
      <c r="I650" s="3" t="s">
        <v>11</v>
      </c>
      <c r="J650" s="3" t="s">
        <v>344</v>
      </c>
      <c r="K650" s="3">
        <v>3500</v>
      </c>
      <c r="L650" s="7">
        <v>45614</v>
      </c>
      <c r="M650" s="3" t="s">
        <v>13</v>
      </c>
    </row>
    <row r="651" spans="1:13" s="1" customFormat="1" x14ac:dyDescent="0.25">
      <c r="A651" s="3" t="s">
        <v>2196</v>
      </c>
      <c r="B651" s="3" t="s">
        <v>4123</v>
      </c>
      <c r="C651" s="3" t="s">
        <v>3788</v>
      </c>
      <c r="D651" s="3" t="s">
        <v>8</v>
      </c>
      <c r="E651" s="3" t="s">
        <v>9</v>
      </c>
      <c r="F651" s="3" t="s">
        <v>3784</v>
      </c>
      <c r="G651" s="3" t="s">
        <v>3868</v>
      </c>
      <c r="H651" s="3" t="s">
        <v>4124</v>
      </c>
      <c r="I651" s="3" t="s">
        <v>11</v>
      </c>
      <c r="J651" s="3" t="s">
        <v>344</v>
      </c>
      <c r="K651" s="3">
        <v>3500</v>
      </c>
      <c r="L651" s="7">
        <v>45614</v>
      </c>
      <c r="M651" s="3" t="s">
        <v>13</v>
      </c>
    </row>
    <row r="652" spans="1:13" s="1" customFormat="1" x14ac:dyDescent="0.25">
      <c r="A652" s="3" t="s">
        <v>2196</v>
      </c>
      <c r="B652" s="3" t="s">
        <v>4125</v>
      </c>
      <c r="C652" s="3" t="s">
        <v>4126</v>
      </c>
      <c r="D652" s="3" t="s">
        <v>8</v>
      </c>
      <c r="E652" s="3" t="s">
        <v>9</v>
      </c>
      <c r="F652" s="3" t="s">
        <v>3784</v>
      </c>
      <c r="G652" s="3" t="s">
        <v>3868</v>
      </c>
      <c r="H652" s="3" t="s">
        <v>4127</v>
      </c>
      <c r="I652" s="3" t="s">
        <v>11</v>
      </c>
      <c r="J652" s="3" t="s">
        <v>351</v>
      </c>
      <c r="K652" s="3">
        <v>4500</v>
      </c>
      <c r="L652" s="7">
        <v>45614</v>
      </c>
      <c r="M652" s="3" t="s">
        <v>13</v>
      </c>
    </row>
    <row r="653" spans="1:13" s="1" customFormat="1" x14ac:dyDescent="0.25">
      <c r="A653" s="3" t="s">
        <v>2196</v>
      </c>
      <c r="B653" s="3" t="s">
        <v>4128</v>
      </c>
      <c r="C653" s="3" t="s">
        <v>4129</v>
      </c>
      <c r="D653" s="3" t="s">
        <v>8</v>
      </c>
      <c r="E653" s="3" t="s">
        <v>9</v>
      </c>
      <c r="F653" s="3" t="s">
        <v>3784</v>
      </c>
      <c r="G653" s="3" t="s">
        <v>3868</v>
      </c>
      <c r="H653" s="3" t="s">
        <v>4130</v>
      </c>
      <c r="I653" s="3" t="s">
        <v>11</v>
      </c>
      <c r="J653" s="3" t="s">
        <v>344</v>
      </c>
      <c r="K653" s="3">
        <v>3500</v>
      </c>
      <c r="L653" s="7">
        <v>45614</v>
      </c>
      <c r="M653" s="3" t="s">
        <v>13</v>
      </c>
    </row>
    <row r="654" spans="1:13" s="1" customFormat="1" x14ac:dyDescent="0.25">
      <c r="A654" s="3" t="s">
        <v>2196</v>
      </c>
      <c r="B654" s="3" t="s">
        <v>4131</v>
      </c>
      <c r="C654" s="3" t="s">
        <v>4132</v>
      </c>
      <c r="D654" s="3" t="s">
        <v>42</v>
      </c>
      <c r="E654" s="3" t="s">
        <v>9</v>
      </c>
      <c r="F654" s="3" t="s">
        <v>3784</v>
      </c>
      <c r="G654" s="3" t="s">
        <v>3868</v>
      </c>
      <c r="H654" s="3" t="s">
        <v>4133</v>
      </c>
      <c r="I654" s="3" t="s">
        <v>11</v>
      </c>
      <c r="J654" s="3" t="s">
        <v>344</v>
      </c>
      <c r="K654" s="3">
        <v>3500</v>
      </c>
      <c r="L654" s="7">
        <v>45614</v>
      </c>
      <c r="M654" s="3" t="s">
        <v>13</v>
      </c>
    </row>
    <row r="655" spans="1:13" s="1" customFormat="1" x14ac:dyDescent="0.25">
      <c r="A655" s="3" t="s">
        <v>2196</v>
      </c>
      <c r="B655" s="3" t="s">
        <v>4134</v>
      </c>
      <c r="C655" s="3" t="s">
        <v>4135</v>
      </c>
      <c r="D655" s="3" t="s">
        <v>8</v>
      </c>
      <c r="E655" s="3" t="s">
        <v>9</v>
      </c>
      <c r="F655" s="3" t="s">
        <v>3784</v>
      </c>
      <c r="G655" s="3" t="s">
        <v>3868</v>
      </c>
      <c r="H655" s="3" t="s">
        <v>4136</v>
      </c>
      <c r="I655" s="3" t="s">
        <v>11</v>
      </c>
      <c r="J655" s="3" t="s">
        <v>344</v>
      </c>
      <c r="K655" s="3">
        <v>3500</v>
      </c>
      <c r="L655" s="7">
        <v>45614</v>
      </c>
      <c r="M655" s="3" t="s">
        <v>13</v>
      </c>
    </row>
    <row r="656" spans="1:13" s="1" customFormat="1" x14ac:dyDescent="0.25">
      <c r="A656" s="3" t="s">
        <v>2196</v>
      </c>
      <c r="B656" s="3" t="s">
        <v>4137</v>
      </c>
      <c r="C656" s="3" t="s">
        <v>4138</v>
      </c>
      <c r="D656" s="3" t="s">
        <v>8</v>
      </c>
      <c r="E656" s="3" t="s">
        <v>9</v>
      </c>
      <c r="F656" s="3" t="s">
        <v>3784</v>
      </c>
      <c r="G656" s="3" t="s">
        <v>3868</v>
      </c>
      <c r="H656" s="3" t="s">
        <v>4139</v>
      </c>
      <c r="I656" s="3" t="s">
        <v>11</v>
      </c>
      <c r="J656" s="3" t="s">
        <v>344</v>
      </c>
      <c r="K656" s="3">
        <v>3500</v>
      </c>
      <c r="L656" s="7">
        <v>45614</v>
      </c>
      <c r="M656" s="3" t="s">
        <v>13</v>
      </c>
    </row>
    <row r="657" spans="1:13" s="1" customFormat="1" x14ac:dyDescent="0.25">
      <c r="A657" s="3" t="s">
        <v>2196</v>
      </c>
      <c r="B657" s="3" t="s">
        <v>4140</v>
      </c>
      <c r="C657" s="3" t="s">
        <v>4141</v>
      </c>
      <c r="D657" s="3" t="s">
        <v>8</v>
      </c>
      <c r="E657" s="3" t="s">
        <v>9</v>
      </c>
      <c r="F657" s="3" t="s">
        <v>3784</v>
      </c>
      <c r="G657" s="3" t="s">
        <v>3868</v>
      </c>
      <c r="H657" s="3" t="s">
        <v>4142</v>
      </c>
      <c r="I657" s="3" t="s">
        <v>11</v>
      </c>
      <c r="J657" s="3" t="s">
        <v>344</v>
      </c>
      <c r="K657" s="3">
        <v>3500</v>
      </c>
      <c r="L657" s="7">
        <v>45614</v>
      </c>
      <c r="M657" s="3" t="s">
        <v>13</v>
      </c>
    </row>
    <row r="658" spans="1:13" s="1" customFormat="1" x14ac:dyDescent="0.25">
      <c r="A658" s="3" t="s">
        <v>2196</v>
      </c>
      <c r="B658" s="3" t="s">
        <v>4143</v>
      </c>
      <c r="C658" s="3" t="s">
        <v>4144</v>
      </c>
      <c r="D658" s="3" t="s">
        <v>8</v>
      </c>
      <c r="E658" s="3" t="s">
        <v>178</v>
      </c>
      <c r="F658" s="3" t="s">
        <v>3784</v>
      </c>
      <c r="G658" s="3" t="s">
        <v>3868</v>
      </c>
      <c r="H658" s="3" t="s">
        <v>4145</v>
      </c>
      <c r="I658" s="3" t="s">
        <v>11</v>
      </c>
      <c r="J658" s="3" t="s">
        <v>344</v>
      </c>
      <c r="K658" s="3">
        <v>3500</v>
      </c>
      <c r="L658" s="7">
        <v>45614</v>
      </c>
      <c r="M658" s="3" t="s">
        <v>13</v>
      </c>
    </row>
    <row r="659" spans="1:13" s="1" customFormat="1" x14ac:dyDescent="0.25">
      <c r="A659" s="3" t="s">
        <v>2196</v>
      </c>
      <c r="B659" s="3" t="s">
        <v>4146</v>
      </c>
      <c r="C659" s="3" t="s">
        <v>4147</v>
      </c>
      <c r="D659" s="3" t="s">
        <v>8</v>
      </c>
      <c r="E659" s="3" t="s">
        <v>9</v>
      </c>
      <c r="F659" s="3" t="s">
        <v>3784</v>
      </c>
      <c r="G659" s="3" t="s">
        <v>3868</v>
      </c>
      <c r="H659" s="3" t="s">
        <v>4148</v>
      </c>
      <c r="I659" s="3" t="s">
        <v>11</v>
      </c>
      <c r="J659" s="3" t="s">
        <v>344</v>
      </c>
      <c r="K659" s="3">
        <v>3500</v>
      </c>
      <c r="L659" s="7">
        <v>45614</v>
      </c>
      <c r="M659" s="3" t="s">
        <v>13</v>
      </c>
    </row>
    <row r="660" spans="1:13" s="1" customFormat="1" x14ac:dyDescent="0.25">
      <c r="A660" s="3" t="s">
        <v>2196</v>
      </c>
      <c r="B660" s="3" t="s">
        <v>4149</v>
      </c>
      <c r="C660" s="3" t="s">
        <v>4150</v>
      </c>
      <c r="D660" s="3" t="s">
        <v>8</v>
      </c>
      <c r="E660" s="3" t="s">
        <v>9</v>
      </c>
      <c r="F660" s="3" t="s">
        <v>3784</v>
      </c>
      <c r="G660" s="3" t="s">
        <v>3868</v>
      </c>
      <c r="H660" s="3" t="s">
        <v>4151</v>
      </c>
      <c r="I660" s="3" t="s">
        <v>11</v>
      </c>
      <c r="J660" s="3" t="s">
        <v>348</v>
      </c>
      <c r="K660" s="3">
        <v>5500</v>
      </c>
      <c r="L660" s="7">
        <v>45614</v>
      </c>
      <c r="M660" s="3" t="s">
        <v>13</v>
      </c>
    </row>
    <row r="661" spans="1:13" s="1" customFormat="1" x14ac:dyDescent="0.25">
      <c r="A661" s="3" t="s">
        <v>2196</v>
      </c>
      <c r="B661" s="3" t="s">
        <v>4152</v>
      </c>
      <c r="C661" s="3" t="s">
        <v>4153</v>
      </c>
      <c r="D661" s="3" t="s">
        <v>8</v>
      </c>
      <c r="E661" s="3" t="s">
        <v>9</v>
      </c>
      <c r="F661" s="3" t="s">
        <v>3784</v>
      </c>
      <c r="G661" s="3" t="s">
        <v>3868</v>
      </c>
      <c r="H661" s="3" t="s">
        <v>4154</v>
      </c>
      <c r="I661" s="3" t="s">
        <v>11</v>
      </c>
      <c r="J661" s="3" t="s">
        <v>344</v>
      </c>
      <c r="K661" s="3">
        <v>3500</v>
      </c>
      <c r="L661" s="7">
        <v>45614</v>
      </c>
      <c r="M661" s="3" t="s">
        <v>13</v>
      </c>
    </row>
    <row r="662" spans="1:13" s="1" customFormat="1" x14ac:dyDescent="0.25">
      <c r="A662" s="3" t="s">
        <v>2196</v>
      </c>
      <c r="B662" s="3" t="s">
        <v>4155</v>
      </c>
      <c r="C662" s="3" t="s">
        <v>4156</v>
      </c>
      <c r="D662" s="3" t="s">
        <v>8</v>
      </c>
      <c r="E662" s="3" t="s">
        <v>9</v>
      </c>
      <c r="F662" s="3" t="s">
        <v>3784</v>
      </c>
      <c r="G662" s="3" t="s">
        <v>3868</v>
      </c>
      <c r="H662" s="3" t="s">
        <v>4157</v>
      </c>
      <c r="I662" s="3" t="s">
        <v>11</v>
      </c>
      <c r="J662" s="3" t="s">
        <v>351</v>
      </c>
      <c r="K662" s="3">
        <v>4500</v>
      </c>
      <c r="L662" s="7">
        <v>45614</v>
      </c>
      <c r="M662" s="3" t="s">
        <v>13</v>
      </c>
    </row>
    <row r="663" spans="1:13" s="1" customFormat="1" x14ac:dyDescent="0.25">
      <c r="A663" s="3" t="s">
        <v>2196</v>
      </c>
      <c r="B663" s="3" t="s">
        <v>4158</v>
      </c>
      <c r="C663" s="3" t="s">
        <v>4159</v>
      </c>
      <c r="D663" s="3" t="s">
        <v>8</v>
      </c>
      <c r="E663" s="3" t="s">
        <v>9</v>
      </c>
      <c r="F663" s="3" t="s">
        <v>3784</v>
      </c>
      <c r="G663" s="3" t="s">
        <v>3868</v>
      </c>
      <c r="H663" s="3" t="s">
        <v>4160</v>
      </c>
      <c r="I663" s="3" t="s">
        <v>11</v>
      </c>
      <c r="J663" s="3" t="s">
        <v>344</v>
      </c>
      <c r="K663" s="3">
        <v>3500</v>
      </c>
      <c r="L663" s="7">
        <v>45614</v>
      </c>
      <c r="M663" s="3" t="s">
        <v>13</v>
      </c>
    </row>
    <row r="664" spans="1:13" s="1" customFormat="1" x14ac:dyDescent="0.25">
      <c r="A664" s="3" t="s">
        <v>2196</v>
      </c>
      <c r="B664" s="3" t="s">
        <v>4161</v>
      </c>
      <c r="C664" s="3" t="s">
        <v>4162</v>
      </c>
      <c r="D664" s="3" t="s">
        <v>42</v>
      </c>
      <c r="E664" s="3" t="s">
        <v>9</v>
      </c>
      <c r="F664" s="3" t="s">
        <v>3784</v>
      </c>
      <c r="G664" s="3" t="s">
        <v>3868</v>
      </c>
      <c r="H664" s="3" t="s">
        <v>4163</v>
      </c>
      <c r="I664" s="3" t="s">
        <v>11</v>
      </c>
      <c r="J664" s="3" t="s">
        <v>344</v>
      </c>
      <c r="K664" s="3">
        <v>3500</v>
      </c>
      <c r="L664" s="7">
        <v>45614</v>
      </c>
      <c r="M664" s="3" t="s">
        <v>13</v>
      </c>
    </row>
    <row r="665" spans="1:13" s="1" customFormat="1" x14ac:dyDescent="0.25">
      <c r="A665" s="3" t="s">
        <v>2196</v>
      </c>
      <c r="B665" s="3" t="s">
        <v>4164</v>
      </c>
      <c r="C665" s="3" t="s">
        <v>4165</v>
      </c>
      <c r="D665" s="3" t="s">
        <v>42</v>
      </c>
      <c r="E665" s="3" t="s">
        <v>9</v>
      </c>
      <c r="F665" s="3" t="s">
        <v>3784</v>
      </c>
      <c r="G665" s="3" t="s">
        <v>3868</v>
      </c>
      <c r="H665" s="3" t="s">
        <v>4166</v>
      </c>
      <c r="I665" s="3" t="s">
        <v>11</v>
      </c>
      <c r="J665" s="3" t="s">
        <v>344</v>
      </c>
      <c r="K665" s="3">
        <v>3500</v>
      </c>
      <c r="L665" s="7">
        <v>45614</v>
      </c>
      <c r="M665" s="3" t="s">
        <v>13</v>
      </c>
    </row>
    <row r="666" spans="1:13" s="1" customFormat="1" x14ac:dyDescent="0.25">
      <c r="A666" s="3" t="s">
        <v>2196</v>
      </c>
      <c r="B666" s="3" t="s">
        <v>4167</v>
      </c>
      <c r="C666" s="3" t="s">
        <v>4168</v>
      </c>
      <c r="D666" s="3" t="s">
        <v>42</v>
      </c>
      <c r="E666" s="3" t="s">
        <v>9</v>
      </c>
      <c r="F666" s="3" t="s">
        <v>3784</v>
      </c>
      <c r="G666" s="3" t="s">
        <v>3868</v>
      </c>
      <c r="H666" s="3" t="s">
        <v>4169</v>
      </c>
      <c r="I666" s="3" t="s">
        <v>11</v>
      </c>
      <c r="J666" s="3" t="s">
        <v>348</v>
      </c>
      <c r="K666" s="3">
        <v>5500</v>
      </c>
      <c r="L666" s="7">
        <v>45614</v>
      </c>
      <c r="M666" s="3" t="s">
        <v>13</v>
      </c>
    </row>
    <row r="667" spans="1:13" s="1" customFormat="1" x14ac:dyDescent="0.25">
      <c r="A667" s="3" t="s">
        <v>2196</v>
      </c>
      <c r="B667" s="3" t="s">
        <v>4170</v>
      </c>
      <c r="C667" s="3" t="s">
        <v>4171</v>
      </c>
      <c r="D667" s="3" t="s">
        <v>42</v>
      </c>
      <c r="E667" s="3" t="s">
        <v>9</v>
      </c>
      <c r="F667" s="3" t="s">
        <v>3784</v>
      </c>
      <c r="G667" s="3" t="s">
        <v>3868</v>
      </c>
      <c r="H667" s="3" t="s">
        <v>4172</v>
      </c>
      <c r="I667" s="3" t="s">
        <v>11</v>
      </c>
      <c r="J667" s="3" t="s">
        <v>351</v>
      </c>
      <c r="K667" s="3">
        <v>4500</v>
      </c>
      <c r="L667" s="7">
        <v>45614</v>
      </c>
      <c r="M667" s="3" t="s">
        <v>13</v>
      </c>
    </row>
    <row r="668" spans="1:13" s="1" customFormat="1" x14ac:dyDescent="0.25">
      <c r="A668" s="3" t="s">
        <v>2196</v>
      </c>
      <c r="B668" s="3" t="s">
        <v>4173</v>
      </c>
      <c r="C668" s="3" t="s">
        <v>4174</v>
      </c>
      <c r="D668" s="3" t="s">
        <v>8</v>
      </c>
      <c r="E668" s="3" t="s">
        <v>9</v>
      </c>
      <c r="F668" s="3" t="s">
        <v>3784</v>
      </c>
      <c r="G668" s="3" t="s">
        <v>3868</v>
      </c>
      <c r="H668" s="3" t="s">
        <v>4175</v>
      </c>
      <c r="I668" s="3" t="s">
        <v>11</v>
      </c>
      <c r="J668" s="3" t="s">
        <v>344</v>
      </c>
      <c r="K668" s="3">
        <v>3500</v>
      </c>
      <c r="L668" s="7">
        <v>45614</v>
      </c>
      <c r="M668" s="3" t="s">
        <v>13</v>
      </c>
    </row>
    <row r="669" spans="1:13" s="1" customFormat="1" x14ac:dyDescent="0.25">
      <c r="A669" s="3" t="s">
        <v>2196</v>
      </c>
      <c r="B669" s="3" t="s">
        <v>4176</v>
      </c>
      <c r="C669" s="3" t="s">
        <v>4177</v>
      </c>
      <c r="D669" s="3" t="s">
        <v>42</v>
      </c>
      <c r="E669" s="3" t="s">
        <v>9</v>
      </c>
      <c r="F669" s="3" t="s">
        <v>3784</v>
      </c>
      <c r="G669" s="3" t="s">
        <v>3785</v>
      </c>
      <c r="H669" s="3" t="s">
        <v>4178</v>
      </c>
      <c r="I669" s="3" t="s">
        <v>11</v>
      </c>
      <c r="J669" s="3" t="s">
        <v>348</v>
      </c>
      <c r="K669" s="3">
        <v>5500</v>
      </c>
      <c r="L669" s="7">
        <v>45614</v>
      </c>
      <c r="M669" s="3" t="s">
        <v>13</v>
      </c>
    </row>
    <row r="670" spans="1:13" s="1" customFormat="1" x14ac:dyDescent="0.25">
      <c r="A670" s="3" t="s">
        <v>2196</v>
      </c>
      <c r="B670" s="3" t="s">
        <v>4179</v>
      </c>
      <c r="C670" s="3" t="s">
        <v>4180</v>
      </c>
      <c r="D670" s="3" t="s">
        <v>8</v>
      </c>
      <c r="E670" s="3" t="s">
        <v>9</v>
      </c>
      <c r="F670" s="3" t="s">
        <v>3784</v>
      </c>
      <c r="G670" s="3" t="s">
        <v>3789</v>
      </c>
      <c r="H670" s="3" t="s">
        <v>4181</v>
      </c>
      <c r="I670" s="3" t="s">
        <v>11</v>
      </c>
      <c r="J670" s="3" t="s">
        <v>344</v>
      </c>
      <c r="K670" s="3">
        <v>3500</v>
      </c>
      <c r="L670" s="7">
        <v>45614</v>
      </c>
      <c r="M670" s="3" t="s">
        <v>13</v>
      </c>
    </row>
    <row r="671" spans="1:13" s="1" customFormat="1" x14ac:dyDescent="0.25">
      <c r="A671" s="3" t="s">
        <v>2196</v>
      </c>
      <c r="B671" s="3" t="s">
        <v>4182</v>
      </c>
      <c r="C671" s="3" t="s">
        <v>3861</v>
      </c>
      <c r="D671" s="3" t="s">
        <v>8</v>
      </c>
      <c r="E671" s="3" t="s">
        <v>9</v>
      </c>
      <c r="F671" s="3" t="s">
        <v>3784</v>
      </c>
      <c r="G671" s="3" t="s">
        <v>3789</v>
      </c>
      <c r="H671" s="3" t="s">
        <v>4183</v>
      </c>
      <c r="I671" s="3" t="s">
        <v>11</v>
      </c>
      <c r="J671" s="3" t="s">
        <v>344</v>
      </c>
      <c r="K671" s="3">
        <v>3500</v>
      </c>
      <c r="L671" s="7">
        <v>45614</v>
      </c>
      <c r="M671" s="3" t="s">
        <v>13</v>
      </c>
    </row>
    <row r="672" spans="1:13" s="1" customFormat="1" x14ac:dyDescent="0.25">
      <c r="A672" s="3" t="s">
        <v>2196</v>
      </c>
      <c r="B672" s="3" t="s">
        <v>4184</v>
      </c>
      <c r="C672" s="3" t="s">
        <v>4185</v>
      </c>
      <c r="D672" s="3" t="s">
        <v>42</v>
      </c>
      <c r="E672" s="3" t="s">
        <v>9</v>
      </c>
      <c r="F672" s="3" t="s">
        <v>3784</v>
      </c>
      <c r="G672" s="3" t="s">
        <v>3789</v>
      </c>
      <c r="H672" s="3" t="s">
        <v>4186</v>
      </c>
      <c r="I672" s="3" t="s">
        <v>11</v>
      </c>
      <c r="J672" s="3" t="s">
        <v>348</v>
      </c>
      <c r="K672" s="3">
        <v>5500</v>
      </c>
      <c r="L672" s="7">
        <v>45614</v>
      </c>
      <c r="M672" s="3" t="s">
        <v>13</v>
      </c>
    </row>
    <row r="673" spans="1:13" s="1" customFormat="1" x14ac:dyDescent="0.25">
      <c r="A673" s="3" t="s">
        <v>2196</v>
      </c>
      <c r="B673" s="3" t="s">
        <v>4187</v>
      </c>
      <c r="C673" s="3" t="s">
        <v>652</v>
      </c>
      <c r="D673" s="3" t="s">
        <v>8</v>
      </c>
      <c r="E673" s="3" t="s">
        <v>9</v>
      </c>
      <c r="F673" s="3" t="s">
        <v>3784</v>
      </c>
      <c r="G673" s="3" t="s">
        <v>3789</v>
      </c>
      <c r="H673" s="3" t="s">
        <v>4188</v>
      </c>
      <c r="I673" s="3" t="s">
        <v>11</v>
      </c>
      <c r="J673" s="3" t="s">
        <v>344</v>
      </c>
      <c r="K673" s="3">
        <v>3500</v>
      </c>
      <c r="L673" s="7">
        <v>45614</v>
      </c>
      <c r="M673" s="3" t="s">
        <v>13</v>
      </c>
    </row>
    <row r="674" spans="1:13" s="1" customFormat="1" x14ac:dyDescent="0.25">
      <c r="A674" s="3" t="s">
        <v>2196</v>
      </c>
      <c r="B674" s="3" t="s">
        <v>4189</v>
      </c>
      <c r="C674" s="3" t="s">
        <v>4190</v>
      </c>
      <c r="D674" s="3" t="s">
        <v>42</v>
      </c>
      <c r="E674" s="3" t="s">
        <v>9</v>
      </c>
      <c r="F674" s="3" t="s">
        <v>3784</v>
      </c>
      <c r="G674" s="3" t="s">
        <v>3789</v>
      </c>
      <c r="H674" s="3" t="s">
        <v>4191</v>
      </c>
      <c r="I674" s="3" t="s">
        <v>11</v>
      </c>
      <c r="J674" s="3" t="s">
        <v>344</v>
      </c>
      <c r="K674" s="3">
        <v>3500</v>
      </c>
      <c r="L674" s="7">
        <v>45614</v>
      </c>
      <c r="M674" s="3" t="s">
        <v>13</v>
      </c>
    </row>
    <row r="675" spans="1:13" s="1" customFormat="1" x14ac:dyDescent="0.25">
      <c r="A675" s="3" t="s">
        <v>2196</v>
      </c>
      <c r="B675" s="3" t="s">
        <v>4192</v>
      </c>
      <c r="C675" s="3" t="s">
        <v>4193</v>
      </c>
      <c r="D675" s="3" t="s">
        <v>42</v>
      </c>
      <c r="E675" s="3" t="s">
        <v>9</v>
      </c>
      <c r="F675" s="3" t="s">
        <v>3784</v>
      </c>
      <c r="G675" s="3" t="s">
        <v>3789</v>
      </c>
      <c r="H675" s="3" t="s">
        <v>4194</v>
      </c>
      <c r="I675" s="3" t="s">
        <v>11</v>
      </c>
      <c r="J675" s="3" t="s">
        <v>351</v>
      </c>
      <c r="K675" s="3">
        <v>4500</v>
      </c>
      <c r="L675" s="7">
        <v>45614</v>
      </c>
      <c r="M675" s="3" t="s">
        <v>13</v>
      </c>
    </row>
    <row r="676" spans="1:13" s="1" customFormat="1" x14ac:dyDescent="0.25">
      <c r="A676" s="3" t="s">
        <v>2196</v>
      </c>
      <c r="B676" s="3" t="s">
        <v>4195</v>
      </c>
      <c r="C676" s="3" t="s">
        <v>4196</v>
      </c>
      <c r="D676" s="3" t="s">
        <v>8</v>
      </c>
      <c r="E676" s="3" t="s">
        <v>9</v>
      </c>
      <c r="F676" s="3" t="s">
        <v>3784</v>
      </c>
      <c r="G676" s="3" t="s">
        <v>3789</v>
      </c>
      <c r="H676" s="3" t="s">
        <v>4197</v>
      </c>
      <c r="I676" s="3" t="s">
        <v>11</v>
      </c>
      <c r="J676" s="3" t="s">
        <v>344</v>
      </c>
      <c r="K676" s="3">
        <v>3500</v>
      </c>
      <c r="L676" s="7">
        <v>45614</v>
      </c>
      <c r="M676" s="3" t="s">
        <v>13</v>
      </c>
    </row>
    <row r="677" spans="1:13" s="1" customFormat="1" x14ac:dyDescent="0.25">
      <c r="A677" s="3" t="s">
        <v>2196</v>
      </c>
      <c r="B677" s="3" t="s">
        <v>4198</v>
      </c>
      <c r="C677" s="3" t="s">
        <v>4199</v>
      </c>
      <c r="D677" s="3" t="s">
        <v>8</v>
      </c>
      <c r="E677" s="3" t="s">
        <v>9</v>
      </c>
      <c r="F677" s="3" t="s">
        <v>3784</v>
      </c>
      <c r="G677" s="3" t="s">
        <v>3789</v>
      </c>
      <c r="H677" s="3" t="s">
        <v>4200</v>
      </c>
      <c r="I677" s="3" t="s">
        <v>11</v>
      </c>
      <c r="J677" s="3" t="s">
        <v>351</v>
      </c>
      <c r="K677" s="3">
        <v>4500</v>
      </c>
      <c r="L677" s="7">
        <v>45614</v>
      </c>
      <c r="M677" s="3" t="s">
        <v>13</v>
      </c>
    </row>
    <row r="678" spans="1:13" s="1" customFormat="1" x14ac:dyDescent="0.25">
      <c r="A678" s="3" t="s">
        <v>2196</v>
      </c>
      <c r="B678" s="3" t="s">
        <v>4201</v>
      </c>
      <c r="C678" s="3" t="s">
        <v>4202</v>
      </c>
      <c r="D678" s="3" t="s">
        <v>8</v>
      </c>
      <c r="E678" s="3" t="s">
        <v>9</v>
      </c>
      <c r="F678" s="3" t="s">
        <v>3784</v>
      </c>
      <c r="G678" s="3" t="s">
        <v>3789</v>
      </c>
      <c r="H678" s="3" t="s">
        <v>4203</v>
      </c>
      <c r="I678" s="3" t="s">
        <v>11</v>
      </c>
      <c r="J678" s="3" t="s">
        <v>344</v>
      </c>
      <c r="K678" s="3">
        <v>3500</v>
      </c>
      <c r="L678" s="7">
        <v>45614</v>
      </c>
      <c r="M678" s="3" t="s">
        <v>13</v>
      </c>
    </row>
    <row r="679" spans="1:13" s="1" customFormat="1" x14ac:dyDescent="0.25">
      <c r="A679" s="3" t="s">
        <v>2196</v>
      </c>
      <c r="B679" s="3" t="s">
        <v>4204</v>
      </c>
      <c r="C679" s="3" t="s">
        <v>4205</v>
      </c>
      <c r="D679" s="3" t="s">
        <v>8</v>
      </c>
      <c r="E679" s="3" t="s">
        <v>9</v>
      </c>
      <c r="F679" s="3" t="s">
        <v>3784</v>
      </c>
      <c r="G679" s="3" t="s">
        <v>3789</v>
      </c>
      <c r="H679" s="3" t="s">
        <v>4206</v>
      </c>
      <c r="I679" s="3" t="s">
        <v>11</v>
      </c>
      <c r="J679" s="3" t="s">
        <v>344</v>
      </c>
      <c r="K679" s="3">
        <v>3500</v>
      </c>
      <c r="L679" s="7">
        <v>45614</v>
      </c>
      <c r="M679" s="3" t="s">
        <v>13</v>
      </c>
    </row>
    <row r="680" spans="1:13" s="1" customFormat="1" x14ac:dyDescent="0.25">
      <c r="A680" s="3" t="s">
        <v>2196</v>
      </c>
      <c r="B680" s="3" t="s">
        <v>4207</v>
      </c>
      <c r="C680" s="3" t="s">
        <v>4208</v>
      </c>
      <c r="D680" s="3" t="s">
        <v>8</v>
      </c>
      <c r="E680" s="3" t="s">
        <v>9</v>
      </c>
      <c r="F680" s="3" t="s">
        <v>3784</v>
      </c>
      <c r="G680" s="3" t="s">
        <v>3789</v>
      </c>
      <c r="H680" s="3" t="s">
        <v>4209</v>
      </c>
      <c r="I680" s="3" t="s">
        <v>11</v>
      </c>
      <c r="J680" s="3" t="s">
        <v>344</v>
      </c>
      <c r="K680" s="3">
        <v>3500</v>
      </c>
      <c r="L680" s="7">
        <v>45614</v>
      </c>
      <c r="M680" s="3" t="s">
        <v>13</v>
      </c>
    </row>
    <row r="681" spans="1:13" s="1" customFormat="1" x14ac:dyDescent="0.25">
      <c r="A681" s="3" t="s">
        <v>2196</v>
      </c>
      <c r="B681" s="3" t="s">
        <v>4210</v>
      </c>
      <c r="C681" s="3" t="s">
        <v>4211</v>
      </c>
      <c r="D681" s="3" t="s">
        <v>8</v>
      </c>
      <c r="E681" s="3" t="s">
        <v>9</v>
      </c>
      <c r="F681" s="3" t="s">
        <v>3784</v>
      </c>
      <c r="G681" s="3" t="s">
        <v>3789</v>
      </c>
      <c r="H681" s="3" t="s">
        <v>4212</v>
      </c>
      <c r="I681" s="3" t="s">
        <v>11</v>
      </c>
      <c r="J681" s="3" t="s">
        <v>351</v>
      </c>
      <c r="K681" s="3">
        <v>4500</v>
      </c>
      <c r="L681" s="7">
        <v>45614</v>
      </c>
      <c r="M681" s="3" t="s">
        <v>13</v>
      </c>
    </row>
    <row r="682" spans="1:13" s="1" customFormat="1" x14ac:dyDescent="0.25">
      <c r="A682" s="3" t="s">
        <v>2196</v>
      </c>
      <c r="B682" s="3" t="s">
        <v>4213</v>
      </c>
      <c r="C682" s="3" t="s">
        <v>741</v>
      </c>
      <c r="D682" s="3" t="s">
        <v>42</v>
      </c>
      <c r="E682" s="3" t="s">
        <v>9</v>
      </c>
      <c r="F682" s="3" t="s">
        <v>3784</v>
      </c>
      <c r="G682" s="3" t="s">
        <v>3789</v>
      </c>
      <c r="H682" s="3" t="s">
        <v>4214</v>
      </c>
      <c r="I682" s="3" t="s">
        <v>11</v>
      </c>
      <c r="J682" s="3" t="s">
        <v>344</v>
      </c>
      <c r="K682" s="3">
        <v>3500</v>
      </c>
      <c r="L682" s="7">
        <v>45614</v>
      </c>
      <c r="M682" s="3" t="s">
        <v>13</v>
      </c>
    </row>
    <row r="683" spans="1:13" s="1" customFormat="1" x14ac:dyDescent="0.25">
      <c r="A683" s="3" t="s">
        <v>2196</v>
      </c>
      <c r="B683" s="3" t="s">
        <v>4215</v>
      </c>
      <c r="C683" s="3" t="s">
        <v>4216</v>
      </c>
      <c r="D683" s="3" t="s">
        <v>8</v>
      </c>
      <c r="E683" s="3" t="s">
        <v>9</v>
      </c>
      <c r="F683" s="3" t="s">
        <v>3784</v>
      </c>
      <c r="G683" s="3" t="s">
        <v>3789</v>
      </c>
      <c r="H683" s="3" t="s">
        <v>4217</v>
      </c>
      <c r="I683" s="3" t="s">
        <v>11</v>
      </c>
      <c r="J683" s="3" t="s">
        <v>344</v>
      </c>
      <c r="K683" s="3">
        <v>3500</v>
      </c>
      <c r="L683" s="7">
        <v>45614</v>
      </c>
      <c r="M683" s="3" t="s">
        <v>13</v>
      </c>
    </row>
    <row r="684" spans="1:13" s="1" customFormat="1" x14ac:dyDescent="0.25">
      <c r="A684" s="3" t="s">
        <v>2196</v>
      </c>
      <c r="B684" s="3" t="s">
        <v>4218</v>
      </c>
      <c r="C684" s="3" t="s">
        <v>4219</v>
      </c>
      <c r="D684" s="3" t="s">
        <v>8</v>
      </c>
      <c r="E684" s="3" t="s">
        <v>9</v>
      </c>
      <c r="F684" s="3" t="s">
        <v>3784</v>
      </c>
      <c r="G684" s="3" t="s">
        <v>3789</v>
      </c>
      <c r="H684" s="3" t="s">
        <v>4220</v>
      </c>
      <c r="I684" s="3" t="s">
        <v>11</v>
      </c>
      <c r="J684" s="3" t="s">
        <v>344</v>
      </c>
      <c r="K684" s="3">
        <v>3500</v>
      </c>
      <c r="L684" s="7">
        <v>45614</v>
      </c>
      <c r="M684" s="3" t="s">
        <v>13</v>
      </c>
    </row>
    <row r="685" spans="1:13" s="1" customFormat="1" x14ac:dyDescent="0.25">
      <c r="A685" s="3" t="s">
        <v>2196</v>
      </c>
      <c r="B685" s="3" t="s">
        <v>4221</v>
      </c>
      <c r="C685" s="3" t="s">
        <v>4222</v>
      </c>
      <c r="D685" s="3" t="s">
        <v>8</v>
      </c>
      <c r="E685" s="3" t="s">
        <v>9</v>
      </c>
      <c r="F685" s="3" t="s">
        <v>3784</v>
      </c>
      <c r="G685" s="3" t="s">
        <v>3789</v>
      </c>
      <c r="H685" s="3" t="s">
        <v>4223</v>
      </c>
      <c r="I685" s="3" t="s">
        <v>11</v>
      </c>
      <c r="J685" s="3" t="s">
        <v>351</v>
      </c>
      <c r="K685" s="3">
        <v>4500</v>
      </c>
      <c r="L685" s="7">
        <v>45614</v>
      </c>
      <c r="M685" s="3" t="s">
        <v>13</v>
      </c>
    </row>
    <row r="686" spans="1:13" s="1" customFormat="1" x14ac:dyDescent="0.25">
      <c r="A686" s="3" t="s">
        <v>2196</v>
      </c>
      <c r="B686" s="3" t="s">
        <v>4224</v>
      </c>
      <c r="C686" s="3" t="s">
        <v>4225</v>
      </c>
      <c r="D686" s="3" t="s">
        <v>8</v>
      </c>
      <c r="E686" s="3" t="s">
        <v>9</v>
      </c>
      <c r="F686" s="3" t="s">
        <v>3784</v>
      </c>
      <c r="G686" s="3" t="s">
        <v>3789</v>
      </c>
      <c r="H686" s="3" t="s">
        <v>4226</v>
      </c>
      <c r="I686" s="3" t="s">
        <v>11</v>
      </c>
      <c r="J686" s="3" t="s">
        <v>344</v>
      </c>
      <c r="K686" s="3">
        <v>3500</v>
      </c>
      <c r="L686" s="7">
        <v>45614</v>
      </c>
      <c r="M686" s="3" t="s">
        <v>13</v>
      </c>
    </row>
    <row r="687" spans="1:13" s="1" customFormat="1" x14ac:dyDescent="0.25">
      <c r="A687" s="3" t="s">
        <v>2196</v>
      </c>
      <c r="B687" s="3" t="s">
        <v>4227</v>
      </c>
      <c r="C687" s="3" t="s">
        <v>4228</v>
      </c>
      <c r="D687" s="3" t="s">
        <v>8</v>
      </c>
      <c r="E687" s="3" t="s">
        <v>9</v>
      </c>
      <c r="F687" s="3" t="s">
        <v>3784</v>
      </c>
      <c r="G687" s="3" t="s">
        <v>3789</v>
      </c>
      <c r="H687" s="3" t="s">
        <v>4229</v>
      </c>
      <c r="I687" s="3" t="s">
        <v>11</v>
      </c>
      <c r="J687" s="3" t="s">
        <v>348</v>
      </c>
      <c r="K687" s="3">
        <v>5500</v>
      </c>
      <c r="L687" s="7">
        <v>45614</v>
      </c>
      <c r="M687" s="3" t="s">
        <v>13</v>
      </c>
    </row>
    <row r="688" spans="1:13" s="1" customFormat="1" x14ac:dyDescent="0.25">
      <c r="A688" s="3" t="s">
        <v>2196</v>
      </c>
      <c r="B688" s="3" t="s">
        <v>4230</v>
      </c>
      <c r="C688" s="3" t="s">
        <v>4231</v>
      </c>
      <c r="D688" s="3" t="s">
        <v>8</v>
      </c>
      <c r="E688" s="3" t="s">
        <v>9</v>
      </c>
      <c r="F688" s="3" t="s">
        <v>3784</v>
      </c>
      <c r="G688" s="3" t="s">
        <v>3789</v>
      </c>
      <c r="H688" s="3" t="s">
        <v>4232</v>
      </c>
      <c r="I688" s="3" t="s">
        <v>11</v>
      </c>
      <c r="J688" s="3" t="s">
        <v>348</v>
      </c>
      <c r="K688" s="3">
        <v>5500</v>
      </c>
      <c r="L688" s="7">
        <v>45614</v>
      </c>
      <c r="M688" s="3" t="s">
        <v>13</v>
      </c>
    </row>
    <row r="689" spans="1:13" s="1" customFormat="1" x14ac:dyDescent="0.25">
      <c r="A689" s="3" t="s">
        <v>2196</v>
      </c>
      <c r="B689" s="3" t="s">
        <v>4233</v>
      </c>
      <c r="C689" s="3" t="s">
        <v>4234</v>
      </c>
      <c r="D689" s="3" t="s">
        <v>8</v>
      </c>
      <c r="E689" s="3" t="s">
        <v>9</v>
      </c>
      <c r="F689" s="3" t="s">
        <v>3784</v>
      </c>
      <c r="G689" s="3" t="s">
        <v>3789</v>
      </c>
      <c r="H689" s="3" t="s">
        <v>4235</v>
      </c>
      <c r="I689" s="3" t="s">
        <v>11</v>
      </c>
      <c r="J689" s="3" t="s">
        <v>351</v>
      </c>
      <c r="K689" s="3">
        <v>4500</v>
      </c>
      <c r="L689" s="7">
        <v>45614</v>
      </c>
      <c r="M689" s="3" t="s">
        <v>13</v>
      </c>
    </row>
    <row r="690" spans="1:13" s="1" customFormat="1" x14ac:dyDescent="0.25">
      <c r="A690" s="3" t="s">
        <v>2196</v>
      </c>
      <c r="B690" s="3" t="s">
        <v>4236</v>
      </c>
      <c r="C690" s="3" t="s">
        <v>4237</v>
      </c>
      <c r="D690" s="3" t="s">
        <v>42</v>
      </c>
      <c r="E690" s="3" t="s">
        <v>9</v>
      </c>
      <c r="F690" s="3" t="s">
        <v>3784</v>
      </c>
      <c r="G690" s="3" t="s">
        <v>3868</v>
      </c>
      <c r="H690" s="3" t="s">
        <v>4238</v>
      </c>
      <c r="I690" s="3" t="s">
        <v>11</v>
      </c>
      <c r="J690" s="3" t="s">
        <v>344</v>
      </c>
      <c r="K690" s="3">
        <v>3500</v>
      </c>
      <c r="L690" s="7">
        <v>45614</v>
      </c>
      <c r="M690" s="3" t="s">
        <v>13</v>
      </c>
    </row>
    <row r="691" spans="1:13" s="1" customFormat="1" x14ac:dyDescent="0.25">
      <c r="A691" s="3" t="s">
        <v>2196</v>
      </c>
      <c r="B691" s="3" t="s">
        <v>4239</v>
      </c>
      <c r="C691" s="3" t="s">
        <v>4240</v>
      </c>
      <c r="D691" s="3" t="s">
        <v>8</v>
      </c>
      <c r="E691" s="3" t="s">
        <v>9</v>
      </c>
      <c r="F691" s="3" t="s">
        <v>3784</v>
      </c>
      <c r="G691" s="3" t="s">
        <v>3868</v>
      </c>
      <c r="H691" s="3" t="s">
        <v>4241</v>
      </c>
      <c r="I691" s="3" t="s">
        <v>11</v>
      </c>
      <c r="J691" s="3" t="s">
        <v>351</v>
      </c>
      <c r="K691" s="3">
        <v>4500</v>
      </c>
      <c r="L691" s="7">
        <v>45614</v>
      </c>
      <c r="M691" s="3" t="s">
        <v>13</v>
      </c>
    </row>
    <row r="692" spans="1:13" s="1" customFormat="1" x14ac:dyDescent="0.25">
      <c r="A692" s="3" t="s">
        <v>2196</v>
      </c>
      <c r="B692" s="3" t="s">
        <v>4242</v>
      </c>
      <c r="C692" s="3" t="s">
        <v>4243</v>
      </c>
      <c r="D692" s="3" t="s">
        <v>42</v>
      </c>
      <c r="E692" s="3" t="s">
        <v>9</v>
      </c>
      <c r="F692" s="3" t="s">
        <v>3784</v>
      </c>
      <c r="G692" s="3" t="s">
        <v>3868</v>
      </c>
      <c r="H692" s="3" t="s">
        <v>4244</v>
      </c>
      <c r="I692" s="3" t="s">
        <v>11</v>
      </c>
      <c r="J692" s="3" t="s">
        <v>348</v>
      </c>
      <c r="K692" s="3">
        <v>5500</v>
      </c>
      <c r="L692" s="7">
        <v>45614</v>
      </c>
      <c r="M692" s="3" t="s">
        <v>13</v>
      </c>
    </row>
    <row r="693" spans="1:13" s="1" customFormat="1" x14ac:dyDescent="0.25">
      <c r="A693" s="3" t="s">
        <v>2196</v>
      </c>
      <c r="B693" s="3" t="s">
        <v>4245</v>
      </c>
      <c r="C693" s="3" t="s">
        <v>4246</v>
      </c>
      <c r="D693" s="3" t="s">
        <v>42</v>
      </c>
      <c r="E693" s="3" t="s">
        <v>9</v>
      </c>
      <c r="F693" s="3" t="s">
        <v>3784</v>
      </c>
      <c r="G693" s="3" t="s">
        <v>3868</v>
      </c>
      <c r="H693" s="3" t="s">
        <v>4247</v>
      </c>
      <c r="I693" s="3" t="s">
        <v>11</v>
      </c>
      <c r="J693" s="3" t="s">
        <v>344</v>
      </c>
      <c r="K693" s="3">
        <v>3500</v>
      </c>
      <c r="L693" s="7">
        <v>45614</v>
      </c>
      <c r="M693" s="3" t="s">
        <v>13</v>
      </c>
    </row>
    <row r="694" spans="1:13" s="1" customFormat="1" x14ac:dyDescent="0.25">
      <c r="A694" s="3" t="s">
        <v>2196</v>
      </c>
      <c r="B694" s="3" t="s">
        <v>4248</v>
      </c>
      <c r="C694" s="3" t="s">
        <v>4249</v>
      </c>
      <c r="D694" s="3" t="s">
        <v>8</v>
      </c>
      <c r="E694" s="3" t="s">
        <v>9</v>
      </c>
      <c r="F694" s="3" t="s">
        <v>3784</v>
      </c>
      <c r="G694" s="3" t="s">
        <v>3868</v>
      </c>
      <c r="H694" s="3" t="s">
        <v>4250</v>
      </c>
      <c r="I694" s="3" t="s">
        <v>11</v>
      </c>
      <c r="J694" s="3" t="s">
        <v>344</v>
      </c>
      <c r="K694" s="3">
        <v>3500</v>
      </c>
      <c r="L694" s="7">
        <v>45614</v>
      </c>
      <c r="M694" s="3" t="s">
        <v>13</v>
      </c>
    </row>
    <row r="695" spans="1:13" s="1" customFormat="1" x14ac:dyDescent="0.25">
      <c r="A695" s="3" t="s">
        <v>2196</v>
      </c>
      <c r="B695" s="3" t="s">
        <v>4251</v>
      </c>
      <c r="C695" s="3" t="s">
        <v>4252</v>
      </c>
      <c r="D695" s="3" t="s">
        <v>42</v>
      </c>
      <c r="E695" s="3" t="s">
        <v>9</v>
      </c>
      <c r="F695" s="3" t="s">
        <v>3784</v>
      </c>
      <c r="G695" s="3" t="s">
        <v>3868</v>
      </c>
      <c r="H695" s="3" t="s">
        <v>4253</v>
      </c>
      <c r="I695" s="3" t="s">
        <v>11</v>
      </c>
      <c r="J695" s="3" t="s">
        <v>348</v>
      </c>
      <c r="K695" s="3">
        <v>5500</v>
      </c>
      <c r="L695" s="7">
        <v>45614</v>
      </c>
      <c r="M695" s="3" t="s">
        <v>13</v>
      </c>
    </row>
    <row r="696" spans="1:13" s="1" customFormat="1" x14ac:dyDescent="0.25">
      <c r="A696" s="3" t="s">
        <v>2196</v>
      </c>
      <c r="B696" s="3" t="s">
        <v>4254</v>
      </c>
      <c r="C696" s="3" t="s">
        <v>4255</v>
      </c>
      <c r="D696" s="3" t="s">
        <v>508</v>
      </c>
      <c r="E696" s="3" t="s">
        <v>508</v>
      </c>
      <c r="F696" s="3" t="s">
        <v>3784</v>
      </c>
      <c r="G696" s="3" t="s">
        <v>508</v>
      </c>
      <c r="H696" s="3" t="s">
        <v>4256</v>
      </c>
      <c r="I696" s="3" t="s">
        <v>1938</v>
      </c>
      <c r="J696" s="3" t="s">
        <v>344</v>
      </c>
      <c r="K696" s="3">
        <v>3500</v>
      </c>
      <c r="L696" s="7">
        <v>45614</v>
      </c>
      <c r="M696" s="3" t="s">
        <v>13</v>
      </c>
    </row>
    <row r="697" spans="1:13" s="1" customFormat="1" x14ac:dyDescent="0.25">
      <c r="A697" s="3" t="s">
        <v>2196</v>
      </c>
      <c r="B697" s="3" t="s">
        <v>4257</v>
      </c>
      <c r="C697" s="3" t="s">
        <v>4258</v>
      </c>
      <c r="D697" s="3" t="s">
        <v>8</v>
      </c>
      <c r="E697" s="3" t="s">
        <v>9</v>
      </c>
      <c r="F697" s="3" t="s">
        <v>3784</v>
      </c>
      <c r="G697" s="3" t="s">
        <v>3868</v>
      </c>
      <c r="H697" s="3" t="s">
        <v>4259</v>
      </c>
      <c r="I697" s="3" t="s">
        <v>11</v>
      </c>
      <c r="J697" s="3" t="s">
        <v>344</v>
      </c>
      <c r="K697" s="3">
        <v>3500</v>
      </c>
      <c r="L697" s="7">
        <v>45614</v>
      </c>
      <c r="M697" s="3" t="s">
        <v>13</v>
      </c>
    </row>
    <row r="698" spans="1:13" s="1" customFormat="1" x14ac:dyDescent="0.25">
      <c r="A698" s="3" t="s">
        <v>2196</v>
      </c>
      <c r="B698" s="3" t="s">
        <v>4260</v>
      </c>
      <c r="C698" s="3" t="s">
        <v>4261</v>
      </c>
      <c r="D698" s="3" t="s">
        <v>8</v>
      </c>
      <c r="E698" s="3" t="s">
        <v>9</v>
      </c>
      <c r="F698" s="3" t="s">
        <v>3784</v>
      </c>
      <c r="G698" s="3" t="s">
        <v>3868</v>
      </c>
      <c r="H698" s="3" t="s">
        <v>4262</v>
      </c>
      <c r="I698" s="3" t="s">
        <v>11</v>
      </c>
      <c r="J698" s="3" t="s">
        <v>351</v>
      </c>
      <c r="K698" s="3">
        <v>4500</v>
      </c>
      <c r="L698" s="7">
        <v>45614</v>
      </c>
      <c r="M698" s="3" t="s">
        <v>13</v>
      </c>
    </row>
    <row r="699" spans="1:13" s="1" customFormat="1" x14ac:dyDescent="0.25">
      <c r="A699" s="3" t="s">
        <v>2196</v>
      </c>
      <c r="B699" s="3" t="s">
        <v>4263</v>
      </c>
      <c r="C699" s="3" t="s">
        <v>4264</v>
      </c>
      <c r="D699" s="3" t="s">
        <v>8</v>
      </c>
      <c r="E699" s="3" t="s">
        <v>9</v>
      </c>
      <c r="F699" s="3" t="s">
        <v>3784</v>
      </c>
      <c r="G699" s="3" t="s">
        <v>3868</v>
      </c>
      <c r="H699" s="3" t="s">
        <v>4265</v>
      </c>
      <c r="I699" s="3" t="s">
        <v>11</v>
      </c>
      <c r="J699" s="3" t="s">
        <v>344</v>
      </c>
      <c r="K699" s="3">
        <v>3500</v>
      </c>
      <c r="L699" s="7">
        <v>45614</v>
      </c>
      <c r="M699" s="3" t="s">
        <v>13</v>
      </c>
    </row>
    <row r="700" spans="1:13" s="1" customFormat="1" x14ac:dyDescent="0.25">
      <c r="A700" s="3" t="s">
        <v>2196</v>
      </c>
      <c r="B700" s="3" t="s">
        <v>4266</v>
      </c>
      <c r="C700" s="3" t="s">
        <v>4267</v>
      </c>
      <c r="D700" s="3" t="s">
        <v>42</v>
      </c>
      <c r="E700" s="3" t="s">
        <v>9</v>
      </c>
      <c r="F700" s="3" t="s">
        <v>3784</v>
      </c>
      <c r="G700" s="3" t="s">
        <v>3868</v>
      </c>
      <c r="H700" s="3" t="s">
        <v>4268</v>
      </c>
      <c r="I700" s="3" t="s">
        <v>11</v>
      </c>
      <c r="J700" s="3" t="s">
        <v>344</v>
      </c>
      <c r="K700" s="3">
        <v>3500</v>
      </c>
      <c r="L700" s="7">
        <v>45614</v>
      </c>
      <c r="M700" s="3" t="s">
        <v>13</v>
      </c>
    </row>
    <row r="701" spans="1:13" s="1" customFormat="1" x14ac:dyDescent="0.25">
      <c r="A701" s="3" t="s">
        <v>2196</v>
      </c>
      <c r="B701" s="3" t="s">
        <v>4269</v>
      </c>
      <c r="C701" s="3" t="s">
        <v>4270</v>
      </c>
      <c r="D701" s="3" t="s">
        <v>8</v>
      </c>
      <c r="E701" s="3" t="s">
        <v>9</v>
      </c>
      <c r="F701" s="3" t="s">
        <v>3784</v>
      </c>
      <c r="G701" s="3" t="s">
        <v>3868</v>
      </c>
      <c r="H701" s="3" t="s">
        <v>4271</v>
      </c>
      <c r="I701" s="3" t="s">
        <v>11</v>
      </c>
      <c r="J701" s="3" t="s">
        <v>344</v>
      </c>
      <c r="K701" s="3">
        <v>3500</v>
      </c>
      <c r="L701" s="7">
        <v>45614</v>
      </c>
      <c r="M701" s="3" t="s">
        <v>13</v>
      </c>
    </row>
    <row r="702" spans="1:13" s="1" customFormat="1" x14ac:dyDescent="0.25">
      <c r="A702" s="3" t="s">
        <v>2196</v>
      </c>
      <c r="B702" s="3" t="s">
        <v>4272</v>
      </c>
      <c r="C702" s="3" t="s">
        <v>4273</v>
      </c>
      <c r="D702" s="3" t="s">
        <v>8</v>
      </c>
      <c r="E702" s="3" t="s">
        <v>9</v>
      </c>
      <c r="F702" s="3" t="s">
        <v>3784</v>
      </c>
      <c r="G702" s="3" t="s">
        <v>3868</v>
      </c>
      <c r="H702" s="3" t="s">
        <v>4274</v>
      </c>
      <c r="I702" s="3" t="s">
        <v>11</v>
      </c>
      <c r="J702" s="3" t="s">
        <v>351</v>
      </c>
      <c r="K702" s="3">
        <v>4500</v>
      </c>
      <c r="L702" s="7">
        <v>45614</v>
      </c>
      <c r="M702" s="3" t="s">
        <v>13</v>
      </c>
    </row>
    <row r="703" spans="1:13" s="1" customFormat="1" x14ac:dyDescent="0.25">
      <c r="A703" s="3" t="s">
        <v>2196</v>
      </c>
      <c r="B703" s="3" t="s">
        <v>4275</v>
      </c>
      <c r="C703" s="3" t="s">
        <v>4276</v>
      </c>
      <c r="D703" s="3" t="s">
        <v>8</v>
      </c>
      <c r="E703" s="3" t="s">
        <v>9</v>
      </c>
      <c r="F703" s="3" t="s">
        <v>3784</v>
      </c>
      <c r="G703" s="3" t="s">
        <v>3868</v>
      </c>
      <c r="H703" s="3" t="s">
        <v>4277</v>
      </c>
      <c r="I703" s="3" t="s">
        <v>11</v>
      </c>
      <c r="J703" s="3" t="s">
        <v>351</v>
      </c>
      <c r="K703" s="3">
        <v>4500</v>
      </c>
      <c r="L703" s="7">
        <v>45614</v>
      </c>
      <c r="M703" s="3" t="s">
        <v>13</v>
      </c>
    </row>
    <row r="704" spans="1:13" s="1" customFormat="1" x14ac:dyDescent="0.25">
      <c r="A704" s="3" t="s">
        <v>2196</v>
      </c>
      <c r="B704" s="3" t="s">
        <v>4278</v>
      </c>
      <c r="C704" s="3" t="s">
        <v>4279</v>
      </c>
      <c r="D704" s="3" t="s">
        <v>8</v>
      </c>
      <c r="E704" s="3" t="s">
        <v>9</v>
      </c>
      <c r="F704" s="3" t="s">
        <v>3784</v>
      </c>
      <c r="G704" s="3" t="s">
        <v>3868</v>
      </c>
      <c r="H704" s="3" t="s">
        <v>4280</v>
      </c>
      <c r="I704" s="3" t="s">
        <v>11</v>
      </c>
      <c r="J704" s="3" t="s">
        <v>351</v>
      </c>
      <c r="K704" s="3">
        <v>4500</v>
      </c>
      <c r="L704" s="7">
        <v>45614</v>
      </c>
      <c r="M704" s="3" t="s">
        <v>13</v>
      </c>
    </row>
    <row r="705" spans="1:13" s="1" customFormat="1" x14ac:dyDescent="0.25">
      <c r="A705" s="3" t="s">
        <v>2196</v>
      </c>
      <c r="B705" s="3" t="s">
        <v>4281</v>
      </c>
      <c r="C705" s="3" t="s">
        <v>4282</v>
      </c>
      <c r="D705" s="3" t="s">
        <v>8</v>
      </c>
      <c r="E705" s="3" t="s">
        <v>9</v>
      </c>
      <c r="F705" s="3" t="s">
        <v>3784</v>
      </c>
      <c r="G705" s="3" t="s">
        <v>3868</v>
      </c>
      <c r="H705" s="3" t="s">
        <v>4283</v>
      </c>
      <c r="I705" s="3" t="s">
        <v>11</v>
      </c>
      <c r="J705" s="3" t="s">
        <v>344</v>
      </c>
      <c r="K705" s="3">
        <v>3500</v>
      </c>
      <c r="L705" s="7">
        <v>45614</v>
      </c>
      <c r="M705" s="3" t="s">
        <v>13</v>
      </c>
    </row>
    <row r="706" spans="1:13" s="1" customFormat="1" x14ac:dyDescent="0.25">
      <c r="A706" s="3" t="s">
        <v>2196</v>
      </c>
      <c r="B706" s="3" t="s">
        <v>4284</v>
      </c>
      <c r="C706" s="3" t="s">
        <v>2744</v>
      </c>
      <c r="D706" s="3" t="s">
        <v>8</v>
      </c>
      <c r="E706" s="3" t="s">
        <v>9</v>
      </c>
      <c r="F706" s="3" t="s">
        <v>3784</v>
      </c>
      <c r="G706" s="3" t="s">
        <v>3868</v>
      </c>
      <c r="H706" s="3" t="s">
        <v>4285</v>
      </c>
      <c r="I706" s="3" t="s">
        <v>11</v>
      </c>
      <c r="J706" s="3" t="s">
        <v>351</v>
      </c>
      <c r="K706" s="3">
        <v>4500</v>
      </c>
      <c r="L706" s="7">
        <v>45614</v>
      </c>
      <c r="M706" s="3" t="s">
        <v>13</v>
      </c>
    </row>
    <row r="707" spans="1:13" s="1" customFormat="1" x14ac:dyDescent="0.25">
      <c r="A707" s="3" t="s">
        <v>2196</v>
      </c>
      <c r="B707" s="3" t="s">
        <v>4286</v>
      </c>
      <c r="C707" s="3" t="s">
        <v>4287</v>
      </c>
      <c r="D707" s="3" t="s">
        <v>8</v>
      </c>
      <c r="E707" s="3" t="s">
        <v>9</v>
      </c>
      <c r="F707" s="3" t="s">
        <v>3784</v>
      </c>
      <c r="G707" s="3" t="s">
        <v>3868</v>
      </c>
      <c r="H707" s="3" t="s">
        <v>4288</v>
      </c>
      <c r="I707" s="3" t="s">
        <v>11</v>
      </c>
      <c r="J707" s="3" t="s">
        <v>344</v>
      </c>
      <c r="K707" s="3">
        <v>3500</v>
      </c>
      <c r="L707" s="7">
        <v>45614</v>
      </c>
      <c r="M707" s="3" t="s">
        <v>13</v>
      </c>
    </row>
    <row r="708" spans="1:13" s="1" customFormat="1" x14ac:dyDescent="0.25">
      <c r="A708" s="3" t="s">
        <v>2196</v>
      </c>
      <c r="B708" s="3" t="s">
        <v>4289</v>
      </c>
      <c r="C708" s="3" t="s">
        <v>4290</v>
      </c>
      <c r="D708" s="3" t="s">
        <v>8</v>
      </c>
      <c r="E708" s="3" t="s">
        <v>9</v>
      </c>
      <c r="F708" s="3" t="s">
        <v>3784</v>
      </c>
      <c r="G708" s="3" t="s">
        <v>3868</v>
      </c>
      <c r="H708" s="3" t="s">
        <v>4291</v>
      </c>
      <c r="I708" s="3" t="s">
        <v>11</v>
      </c>
      <c r="J708" s="3" t="s">
        <v>344</v>
      </c>
      <c r="K708" s="3">
        <v>3500</v>
      </c>
      <c r="L708" s="7">
        <v>45614</v>
      </c>
      <c r="M708" s="3" t="s">
        <v>13</v>
      </c>
    </row>
    <row r="709" spans="1:13" s="1" customFormat="1" x14ac:dyDescent="0.25">
      <c r="A709" s="3" t="s">
        <v>2196</v>
      </c>
      <c r="B709" s="3" t="s">
        <v>4292</v>
      </c>
      <c r="C709" s="3" t="s">
        <v>4293</v>
      </c>
      <c r="D709" s="3" t="s">
        <v>42</v>
      </c>
      <c r="E709" s="3" t="s">
        <v>9</v>
      </c>
      <c r="F709" s="3" t="s">
        <v>3784</v>
      </c>
      <c r="G709" s="3" t="s">
        <v>3868</v>
      </c>
      <c r="H709" s="3" t="s">
        <v>4294</v>
      </c>
      <c r="I709" s="3" t="s">
        <v>11</v>
      </c>
      <c r="J709" s="3" t="s">
        <v>348</v>
      </c>
      <c r="K709" s="3">
        <v>5500</v>
      </c>
      <c r="L709" s="7">
        <v>45614</v>
      </c>
      <c r="M709" s="3" t="s">
        <v>13</v>
      </c>
    </row>
    <row r="710" spans="1:13" s="1" customFormat="1" x14ac:dyDescent="0.25">
      <c r="A710" s="3" t="s">
        <v>2196</v>
      </c>
      <c r="B710" s="3" t="s">
        <v>4295</v>
      </c>
      <c r="C710" s="3" t="s">
        <v>4296</v>
      </c>
      <c r="D710" s="3" t="s">
        <v>42</v>
      </c>
      <c r="E710" s="3" t="s">
        <v>9</v>
      </c>
      <c r="F710" s="3" t="s">
        <v>3784</v>
      </c>
      <c r="G710" s="3" t="s">
        <v>3868</v>
      </c>
      <c r="H710" s="3" t="s">
        <v>4297</v>
      </c>
      <c r="I710" s="3" t="s">
        <v>11</v>
      </c>
      <c r="J710" s="3" t="s">
        <v>344</v>
      </c>
      <c r="K710" s="3">
        <v>3500</v>
      </c>
      <c r="L710" s="7">
        <v>45614</v>
      </c>
      <c r="M710" s="3" t="s">
        <v>13</v>
      </c>
    </row>
    <row r="711" spans="1:13" s="1" customFormat="1" x14ac:dyDescent="0.25">
      <c r="A711" s="3" t="s">
        <v>2196</v>
      </c>
      <c r="B711" s="3" t="s">
        <v>4298</v>
      </c>
      <c r="C711" s="3" t="s">
        <v>4299</v>
      </c>
      <c r="D711" s="3" t="s">
        <v>8</v>
      </c>
      <c r="E711" s="3" t="s">
        <v>9</v>
      </c>
      <c r="F711" s="3" t="s">
        <v>3784</v>
      </c>
      <c r="G711" s="3" t="s">
        <v>3868</v>
      </c>
      <c r="H711" s="3" t="s">
        <v>4300</v>
      </c>
      <c r="I711" s="3" t="s">
        <v>11</v>
      </c>
      <c r="J711" s="3" t="s">
        <v>351</v>
      </c>
      <c r="K711" s="3">
        <v>4500</v>
      </c>
      <c r="L711" s="7">
        <v>45614</v>
      </c>
      <c r="M711" s="3" t="s">
        <v>13</v>
      </c>
    </row>
    <row r="712" spans="1:13" s="1" customFormat="1" x14ac:dyDescent="0.25">
      <c r="A712" s="3" t="s">
        <v>2196</v>
      </c>
      <c r="B712" s="3" t="s">
        <v>4301</v>
      </c>
      <c r="C712" s="3" t="s">
        <v>4302</v>
      </c>
      <c r="D712" s="3" t="s">
        <v>8</v>
      </c>
      <c r="E712" s="3" t="s">
        <v>684</v>
      </c>
      <c r="F712" s="3" t="s">
        <v>3784</v>
      </c>
      <c r="G712" s="3" t="s">
        <v>3868</v>
      </c>
      <c r="H712" s="3" t="s">
        <v>4303</v>
      </c>
      <c r="I712" s="3" t="s">
        <v>11</v>
      </c>
      <c r="J712" s="3" t="s">
        <v>344</v>
      </c>
      <c r="K712" s="3">
        <v>3500</v>
      </c>
      <c r="L712" s="7">
        <v>45614</v>
      </c>
      <c r="M712" s="3" t="s">
        <v>13</v>
      </c>
    </row>
    <row r="713" spans="1:13" s="1" customFormat="1" x14ac:dyDescent="0.25">
      <c r="A713" s="3" t="s">
        <v>2196</v>
      </c>
      <c r="B713" s="3" t="s">
        <v>4304</v>
      </c>
      <c r="C713" s="3" t="s">
        <v>4305</v>
      </c>
      <c r="D713" s="3" t="s">
        <v>8</v>
      </c>
      <c r="E713" s="3" t="s">
        <v>9</v>
      </c>
      <c r="F713" s="3" t="s">
        <v>3784</v>
      </c>
      <c r="G713" s="3" t="s">
        <v>3868</v>
      </c>
      <c r="H713" s="3" t="s">
        <v>4306</v>
      </c>
      <c r="I713" s="3" t="s">
        <v>11</v>
      </c>
      <c r="J713" s="3" t="s">
        <v>351</v>
      </c>
      <c r="K713" s="3">
        <v>4500</v>
      </c>
      <c r="L713" s="7">
        <v>45614</v>
      </c>
      <c r="M713" s="3" t="s">
        <v>13</v>
      </c>
    </row>
    <row r="714" spans="1:13" s="1" customFormat="1" x14ac:dyDescent="0.25">
      <c r="A714" s="3" t="s">
        <v>2196</v>
      </c>
      <c r="B714" s="3" t="s">
        <v>4307</v>
      </c>
      <c r="C714" s="3" t="s">
        <v>4308</v>
      </c>
      <c r="D714" s="3" t="s">
        <v>8</v>
      </c>
      <c r="E714" s="3" t="s">
        <v>9</v>
      </c>
      <c r="F714" s="3" t="s">
        <v>3784</v>
      </c>
      <c r="G714" s="3" t="s">
        <v>3868</v>
      </c>
      <c r="H714" s="3" t="s">
        <v>4309</v>
      </c>
      <c r="I714" s="3" t="s">
        <v>11</v>
      </c>
      <c r="J714" s="3" t="s">
        <v>351</v>
      </c>
      <c r="K714" s="3">
        <v>4500</v>
      </c>
      <c r="L714" s="7">
        <v>45614</v>
      </c>
      <c r="M714" s="3" t="s">
        <v>13</v>
      </c>
    </row>
    <row r="715" spans="1:13" s="1" customFormat="1" x14ac:dyDescent="0.25">
      <c r="A715" s="3" t="s">
        <v>2196</v>
      </c>
      <c r="B715" s="3" t="s">
        <v>4310</v>
      </c>
      <c r="C715" s="3" t="s">
        <v>4311</v>
      </c>
      <c r="D715" s="3" t="s">
        <v>8</v>
      </c>
      <c r="E715" s="3" t="s">
        <v>9</v>
      </c>
      <c r="F715" s="3" t="s">
        <v>3784</v>
      </c>
      <c r="G715" s="3" t="s">
        <v>3868</v>
      </c>
      <c r="H715" s="3" t="s">
        <v>4312</v>
      </c>
      <c r="I715" s="3" t="s">
        <v>11</v>
      </c>
      <c r="J715" s="3" t="s">
        <v>348</v>
      </c>
      <c r="K715" s="3">
        <v>5500</v>
      </c>
      <c r="L715" s="7">
        <v>45614</v>
      </c>
      <c r="M715" s="3" t="s">
        <v>13</v>
      </c>
    </row>
    <row r="716" spans="1:13" s="1" customFormat="1" x14ac:dyDescent="0.25">
      <c r="A716" s="3" t="s">
        <v>2196</v>
      </c>
      <c r="B716" s="3" t="s">
        <v>4313</v>
      </c>
      <c r="C716" s="3" t="s">
        <v>4314</v>
      </c>
      <c r="D716" s="3" t="s">
        <v>8</v>
      </c>
      <c r="E716" s="3" t="s">
        <v>9</v>
      </c>
      <c r="F716" s="3" t="s">
        <v>3784</v>
      </c>
      <c r="G716" s="3" t="s">
        <v>3868</v>
      </c>
      <c r="H716" s="3" t="s">
        <v>4315</v>
      </c>
      <c r="I716" s="3" t="s">
        <v>11</v>
      </c>
      <c r="J716" s="3" t="s">
        <v>344</v>
      </c>
      <c r="K716" s="3">
        <v>3500</v>
      </c>
      <c r="L716" s="7">
        <v>45614</v>
      </c>
      <c r="M716" s="3" t="s">
        <v>13</v>
      </c>
    </row>
    <row r="717" spans="1:13" s="1" customFormat="1" x14ac:dyDescent="0.25">
      <c r="A717" s="3" t="s">
        <v>2196</v>
      </c>
      <c r="B717" s="3" t="s">
        <v>4316</v>
      </c>
      <c r="C717" s="3" t="s">
        <v>4317</v>
      </c>
      <c r="D717" s="3" t="s">
        <v>42</v>
      </c>
      <c r="E717" s="3" t="s">
        <v>9</v>
      </c>
      <c r="F717" s="3" t="s">
        <v>3784</v>
      </c>
      <c r="G717" s="3" t="s">
        <v>3868</v>
      </c>
      <c r="H717" s="3" t="s">
        <v>4318</v>
      </c>
      <c r="I717" s="3" t="s">
        <v>11</v>
      </c>
      <c r="J717" s="3" t="s">
        <v>344</v>
      </c>
      <c r="K717" s="3">
        <v>3500</v>
      </c>
      <c r="L717" s="7">
        <v>45614</v>
      </c>
      <c r="M717" s="3" t="s">
        <v>13</v>
      </c>
    </row>
    <row r="718" spans="1:13" s="1" customFormat="1" x14ac:dyDescent="0.25">
      <c r="A718" s="3" t="s">
        <v>2196</v>
      </c>
      <c r="B718" s="3" t="s">
        <v>4319</v>
      </c>
      <c r="C718" s="3" t="s">
        <v>4320</v>
      </c>
      <c r="D718" s="3" t="s">
        <v>8</v>
      </c>
      <c r="E718" s="3" t="s">
        <v>9</v>
      </c>
      <c r="F718" s="3" t="s">
        <v>3784</v>
      </c>
      <c r="G718" s="3" t="s">
        <v>3868</v>
      </c>
      <c r="H718" s="3" t="s">
        <v>4321</v>
      </c>
      <c r="I718" s="3" t="s">
        <v>11</v>
      </c>
      <c r="J718" s="3" t="s">
        <v>344</v>
      </c>
      <c r="K718" s="3">
        <v>3500</v>
      </c>
      <c r="L718" s="7">
        <v>45614</v>
      </c>
      <c r="M718" s="3" t="s">
        <v>13</v>
      </c>
    </row>
    <row r="719" spans="1:13" s="1" customFormat="1" x14ac:dyDescent="0.25">
      <c r="A719" s="3" t="s">
        <v>2196</v>
      </c>
      <c r="B719" s="3" t="s">
        <v>4322</v>
      </c>
      <c r="C719" s="3" t="s">
        <v>4323</v>
      </c>
      <c r="D719" s="3" t="s">
        <v>8</v>
      </c>
      <c r="E719" s="3" t="s">
        <v>9</v>
      </c>
      <c r="F719" s="3" t="s">
        <v>3784</v>
      </c>
      <c r="G719" s="3" t="s">
        <v>3868</v>
      </c>
      <c r="H719" s="3" t="s">
        <v>4324</v>
      </c>
      <c r="I719" s="3" t="s">
        <v>11</v>
      </c>
      <c r="J719" s="3" t="s">
        <v>344</v>
      </c>
      <c r="K719" s="3">
        <v>3500</v>
      </c>
      <c r="L719" s="7">
        <v>45614</v>
      </c>
      <c r="M719" s="3" t="s">
        <v>13</v>
      </c>
    </row>
    <row r="720" spans="1:13" s="1" customFormat="1" x14ac:dyDescent="0.25">
      <c r="A720" s="3" t="s">
        <v>2196</v>
      </c>
      <c r="B720" s="3" t="s">
        <v>4325</v>
      </c>
      <c r="C720" s="3" t="s">
        <v>4326</v>
      </c>
      <c r="D720" s="3" t="s">
        <v>8</v>
      </c>
      <c r="E720" s="3" t="s">
        <v>64</v>
      </c>
      <c r="F720" s="3" t="s">
        <v>3784</v>
      </c>
      <c r="G720" s="3" t="s">
        <v>3868</v>
      </c>
      <c r="H720" s="3" t="s">
        <v>4327</v>
      </c>
      <c r="I720" s="3" t="s">
        <v>11</v>
      </c>
      <c r="J720" s="3" t="s">
        <v>344</v>
      </c>
      <c r="K720" s="3">
        <v>3500</v>
      </c>
      <c r="L720" s="7">
        <v>45614</v>
      </c>
      <c r="M720" s="3" t="s">
        <v>13</v>
      </c>
    </row>
    <row r="721" spans="1:13" s="1" customFormat="1" x14ac:dyDescent="0.25">
      <c r="A721" s="3" t="s">
        <v>2196</v>
      </c>
      <c r="B721" s="3" t="s">
        <v>4328</v>
      </c>
      <c r="C721" s="3" t="s">
        <v>4329</v>
      </c>
      <c r="D721" s="3" t="s">
        <v>42</v>
      </c>
      <c r="E721" s="3" t="s">
        <v>9</v>
      </c>
      <c r="F721" s="3" t="s">
        <v>4330</v>
      </c>
      <c r="G721" s="3" t="s">
        <v>4331</v>
      </c>
      <c r="H721" s="3" t="s">
        <v>4332</v>
      </c>
      <c r="I721" s="3" t="s">
        <v>11</v>
      </c>
      <c r="J721" s="3" t="s">
        <v>4333</v>
      </c>
      <c r="K721" s="3">
        <v>2000</v>
      </c>
      <c r="L721" s="7">
        <v>45614</v>
      </c>
      <c r="M721" s="3" t="s">
        <v>13</v>
      </c>
    </row>
    <row r="722" spans="1:13" s="1" customFormat="1" x14ac:dyDescent="0.25">
      <c r="A722" s="3" t="s">
        <v>2196</v>
      </c>
      <c r="B722" s="3" t="s">
        <v>4334</v>
      </c>
      <c r="C722" s="3" t="s">
        <v>4335</v>
      </c>
      <c r="D722" s="3" t="s">
        <v>8</v>
      </c>
      <c r="E722" s="3" t="s">
        <v>9</v>
      </c>
      <c r="F722" s="3" t="s">
        <v>4330</v>
      </c>
      <c r="G722" s="3" t="s">
        <v>4331</v>
      </c>
      <c r="H722" s="3" t="s">
        <v>4336</v>
      </c>
      <c r="I722" s="3" t="s">
        <v>11</v>
      </c>
      <c r="J722" s="3" t="s">
        <v>4333</v>
      </c>
      <c r="K722" s="3">
        <v>2000</v>
      </c>
      <c r="L722" s="7">
        <v>45614</v>
      </c>
      <c r="M722" s="3" t="s">
        <v>13</v>
      </c>
    </row>
    <row r="723" spans="1:13" s="1" customFormat="1" x14ac:dyDescent="0.25">
      <c r="A723" s="3" t="s">
        <v>2196</v>
      </c>
      <c r="B723" s="3" t="s">
        <v>4337</v>
      </c>
      <c r="C723" s="3" t="s">
        <v>4338</v>
      </c>
      <c r="D723" s="3" t="s">
        <v>8</v>
      </c>
      <c r="E723" s="3" t="s">
        <v>9</v>
      </c>
      <c r="F723" s="3" t="s">
        <v>4330</v>
      </c>
      <c r="G723" s="3" t="s">
        <v>4331</v>
      </c>
      <c r="H723" s="3" t="s">
        <v>4339</v>
      </c>
      <c r="I723" s="3" t="s">
        <v>11</v>
      </c>
      <c r="J723" s="3" t="s">
        <v>4333</v>
      </c>
      <c r="K723" s="3">
        <v>2000</v>
      </c>
      <c r="L723" s="7">
        <v>45614</v>
      </c>
      <c r="M723" s="3" t="s">
        <v>13</v>
      </c>
    </row>
    <row r="724" spans="1:13" s="1" customFormat="1" x14ac:dyDescent="0.25">
      <c r="A724" s="3" t="s">
        <v>2196</v>
      </c>
      <c r="B724" s="3" t="s">
        <v>4340</v>
      </c>
      <c r="C724" s="3" t="s">
        <v>4341</v>
      </c>
      <c r="D724" s="3" t="s">
        <v>8</v>
      </c>
      <c r="E724" s="3" t="s">
        <v>9</v>
      </c>
      <c r="F724" s="3" t="s">
        <v>4330</v>
      </c>
      <c r="G724" s="3" t="s">
        <v>4331</v>
      </c>
      <c r="H724" s="3" t="s">
        <v>4342</v>
      </c>
      <c r="I724" s="3" t="s">
        <v>11</v>
      </c>
      <c r="J724" s="3" t="s">
        <v>4333</v>
      </c>
      <c r="K724" s="3">
        <v>2000</v>
      </c>
      <c r="L724" s="7">
        <v>45614</v>
      </c>
      <c r="M724" s="3" t="s">
        <v>13</v>
      </c>
    </row>
    <row r="725" spans="1:13" s="1" customFormat="1" x14ac:dyDescent="0.25">
      <c r="A725" s="3" t="s">
        <v>2196</v>
      </c>
      <c r="B725" s="3" t="s">
        <v>4343</v>
      </c>
      <c r="C725" s="3" t="s">
        <v>1731</v>
      </c>
      <c r="D725" s="3" t="s">
        <v>8</v>
      </c>
      <c r="E725" s="3" t="s">
        <v>9</v>
      </c>
      <c r="F725" s="3" t="s">
        <v>4330</v>
      </c>
      <c r="G725" s="3" t="s">
        <v>4331</v>
      </c>
      <c r="H725" s="3" t="s">
        <v>4344</v>
      </c>
      <c r="I725" s="3" t="s">
        <v>11</v>
      </c>
      <c r="J725" s="3" t="s">
        <v>4333</v>
      </c>
      <c r="K725" s="3">
        <v>2000</v>
      </c>
      <c r="L725" s="7">
        <v>45614</v>
      </c>
      <c r="M725" s="3" t="s">
        <v>13</v>
      </c>
    </row>
    <row r="726" spans="1:13" s="1" customFormat="1" x14ac:dyDescent="0.25">
      <c r="A726" s="3" t="s">
        <v>2196</v>
      </c>
      <c r="B726" s="3" t="s">
        <v>4345</v>
      </c>
      <c r="C726" s="3" t="s">
        <v>4346</v>
      </c>
      <c r="D726" s="3" t="s">
        <v>42</v>
      </c>
      <c r="E726" s="3" t="s">
        <v>9</v>
      </c>
      <c r="F726" s="3" t="s">
        <v>4330</v>
      </c>
      <c r="G726" s="3" t="s">
        <v>4331</v>
      </c>
      <c r="H726" s="3" t="s">
        <v>4347</v>
      </c>
      <c r="I726" s="3" t="s">
        <v>11</v>
      </c>
      <c r="J726" s="3" t="s">
        <v>4333</v>
      </c>
      <c r="K726" s="3">
        <v>2000</v>
      </c>
      <c r="L726" s="7">
        <v>45614</v>
      </c>
      <c r="M726" s="3" t="s">
        <v>13</v>
      </c>
    </row>
    <row r="727" spans="1:13" s="1" customFormat="1" x14ac:dyDescent="0.25">
      <c r="A727" s="3" t="s">
        <v>2196</v>
      </c>
      <c r="B727" s="3" t="s">
        <v>4348</v>
      </c>
      <c r="C727" s="3" t="s">
        <v>4349</v>
      </c>
      <c r="D727" s="3" t="s">
        <v>8</v>
      </c>
      <c r="E727" s="3" t="s">
        <v>9</v>
      </c>
      <c r="F727" s="3" t="s">
        <v>4330</v>
      </c>
      <c r="G727" s="3" t="s">
        <v>4331</v>
      </c>
      <c r="H727" s="3" t="s">
        <v>4350</v>
      </c>
      <c r="I727" s="3" t="s">
        <v>11</v>
      </c>
      <c r="J727" s="3" t="s">
        <v>12</v>
      </c>
      <c r="K727" s="3">
        <v>5000</v>
      </c>
      <c r="L727" s="7">
        <v>45614</v>
      </c>
      <c r="M727" s="3" t="s">
        <v>13</v>
      </c>
    </row>
    <row r="728" spans="1:13" s="1" customFormat="1" x14ac:dyDescent="0.25">
      <c r="A728" s="3" t="s">
        <v>2196</v>
      </c>
      <c r="B728" s="3" t="s">
        <v>4351</v>
      </c>
      <c r="C728" s="3" t="s">
        <v>4352</v>
      </c>
      <c r="D728" s="3" t="s">
        <v>8</v>
      </c>
      <c r="E728" s="3" t="s">
        <v>9</v>
      </c>
      <c r="F728" s="3" t="s">
        <v>4330</v>
      </c>
      <c r="G728" s="3" t="s">
        <v>4331</v>
      </c>
      <c r="H728" s="3" t="s">
        <v>4353</v>
      </c>
      <c r="I728" s="3" t="s">
        <v>11</v>
      </c>
      <c r="J728" s="3" t="s">
        <v>12</v>
      </c>
      <c r="K728" s="3">
        <v>5000</v>
      </c>
      <c r="L728" s="7">
        <v>45614</v>
      </c>
      <c r="M728" s="3" t="s">
        <v>13</v>
      </c>
    </row>
    <row r="729" spans="1:13" s="1" customFormat="1" x14ac:dyDescent="0.25">
      <c r="A729" s="3" t="s">
        <v>2196</v>
      </c>
      <c r="B729" s="3" t="s">
        <v>4354</v>
      </c>
      <c r="C729" s="3" t="s">
        <v>4355</v>
      </c>
      <c r="D729" s="3" t="s">
        <v>8</v>
      </c>
      <c r="E729" s="3" t="s">
        <v>9</v>
      </c>
      <c r="F729" s="3" t="s">
        <v>4330</v>
      </c>
      <c r="G729" s="3" t="s">
        <v>4331</v>
      </c>
      <c r="H729" s="3" t="s">
        <v>4356</v>
      </c>
      <c r="I729" s="3" t="s">
        <v>11</v>
      </c>
      <c r="J729" s="3" t="s">
        <v>23</v>
      </c>
      <c r="K729" s="3">
        <v>3000</v>
      </c>
      <c r="L729" s="7">
        <v>45614</v>
      </c>
      <c r="M729" s="3" t="s">
        <v>13</v>
      </c>
    </row>
    <row r="730" spans="1:13" s="1" customFormat="1" x14ac:dyDescent="0.25">
      <c r="A730" s="3" t="s">
        <v>2196</v>
      </c>
      <c r="B730" s="3" t="s">
        <v>4357</v>
      </c>
      <c r="C730" s="3" t="s">
        <v>4358</v>
      </c>
      <c r="D730" s="3" t="s">
        <v>8</v>
      </c>
      <c r="E730" s="3" t="s">
        <v>9</v>
      </c>
      <c r="F730" s="3" t="s">
        <v>4330</v>
      </c>
      <c r="G730" s="3" t="s">
        <v>4331</v>
      </c>
      <c r="H730" s="3" t="s">
        <v>4359</v>
      </c>
      <c r="I730" s="3" t="s">
        <v>11</v>
      </c>
      <c r="J730" s="3" t="s">
        <v>23</v>
      </c>
      <c r="K730" s="3">
        <v>3000</v>
      </c>
      <c r="L730" s="7">
        <v>45614</v>
      </c>
      <c r="M730" s="3" t="s">
        <v>13</v>
      </c>
    </row>
    <row r="731" spans="1:13" s="1" customFormat="1" x14ac:dyDescent="0.25">
      <c r="A731" s="3" t="s">
        <v>2196</v>
      </c>
      <c r="B731" s="3" t="s">
        <v>4360</v>
      </c>
      <c r="C731" s="3" t="s">
        <v>4361</v>
      </c>
      <c r="D731" s="3" t="s">
        <v>8</v>
      </c>
      <c r="E731" s="3" t="s">
        <v>9</v>
      </c>
      <c r="F731" s="3" t="s">
        <v>4330</v>
      </c>
      <c r="G731" s="3" t="s">
        <v>4331</v>
      </c>
      <c r="H731" s="3" t="s">
        <v>4362</v>
      </c>
      <c r="I731" s="3" t="s">
        <v>11</v>
      </c>
      <c r="J731" s="3" t="s">
        <v>23</v>
      </c>
      <c r="K731" s="3">
        <v>3000</v>
      </c>
      <c r="L731" s="7">
        <v>45614</v>
      </c>
      <c r="M731" s="3" t="s">
        <v>13</v>
      </c>
    </row>
    <row r="732" spans="1:13" s="1" customFormat="1" x14ac:dyDescent="0.25">
      <c r="A732" s="3" t="s">
        <v>2196</v>
      </c>
      <c r="B732" s="3" t="s">
        <v>4363</v>
      </c>
      <c r="C732" s="3" t="s">
        <v>4364</v>
      </c>
      <c r="D732" s="3" t="s">
        <v>42</v>
      </c>
      <c r="E732" s="3" t="s">
        <v>9</v>
      </c>
      <c r="F732" s="3" t="s">
        <v>4330</v>
      </c>
      <c r="G732" s="3" t="s">
        <v>4331</v>
      </c>
      <c r="H732" s="3" t="s">
        <v>4365</v>
      </c>
      <c r="I732" s="3" t="s">
        <v>11</v>
      </c>
      <c r="J732" s="3" t="s">
        <v>12</v>
      </c>
      <c r="K732" s="3">
        <v>5000</v>
      </c>
      <c r="L732" s="7">
        <v>45614</v>
      </c>
      <c r="M732" s="3" t="s">
        <v>13</v>
      </c>
    </row>
    <row r="733" spans="1:13" s="1" customFormat="1" x14ac:dyDescent="0.25">
      <c r="A733" s="3" t="s">
        <v>2196</v>
      </c>
      <c r="B733" s="3" t="s">
        <v>4366</v>
      </c>
      <c r="C733" s="3" t="s">
        <v>4367</v>
      </c>
      <c r="D733" s="3" t="s">
        <v>8</v>
      </c>
      <c r="E733" s="3" t="s">
        <v>9</v>
      </c>
      <c r="F733" s="3" t="s">
        <v>4330</v>
      </c>
      <c r="G733" s="3" t="s">
        <v>4331</v>
      </c>
      <c r="H733" s="3" t="s">
        <v>4368</v>
      </c>
      <c r="I733" s="3" t="s">
        <v>11</v>
      </c>
      <c r="J733" s="3" t="s">
        <v>23</v>
      </c>
      <c r="K733" s="3">
        <v>3000</v>
      </c>
      <c r="L733" s="7">
        <v>45614</v>
      </c>
      <c r="M733" s="3" t="s">
        <v>13</v>
      </c>
    </row>
    <row r="734" spans="1:13" s="1" customFormat="1" x14ac:dyDescent="0.25">
      <c r="A734" s="3" t="s">
        <v>2196</v>
      </c>
      <c r="B734" s="3" t="s">
        <v>4369</v>
      </c>
      <c r="C734" s="3" t="s">
        <v>4370</v>
      </c>
      <c r="D734" s="3" t="s">
        <v>8</v>
      </c>
      <c r="E734" s="3" t="s">
        <v>9</v>
      </c>
      <c r="F734" s="3" t="s">
        <v>4330</v>
      </c>
      <c r="G734" s="3" t="s">
        <v>4331</v>
      </c>
      <c r="H734" s="3" t="s">
        <v>4371</v>
      </c>
      <c r="I734" s="3" t="s">
        <v>11</v>
      </c>
      <c r="J734" s="3" t="s">
        <v>12</v>
      </c>
      <c r="K734" s="3">
        <v>5000</v>
      </c>
      <c r="L734" s="7">
        <v>45614</v>
      </c>
      <c r="M734" s="3" t="s">
        <v>13</v>
      </c>
    </row>
    <row r="735" spans="1:13" s="1" customFormat="1" x14ac:dyDescent="0.25">
      <c r="A735" s="3" t="s">
        <v>2196</v>
      </c>
      <c r="B735" s="3" t="s">
        <v>4372</v>
      </c>
      <c r="C735" s="3" t="s">
        <v>4373</v>
      </c>
      <c r="D735" s="3" t="s">
        <v>8</v>
      </c>
      <c r="E735" s="3" t="s">
        <v>9</v>
      </c>
      <c r="F735" s="3" t="s">
        <v>4330</v>
      </c>
      <c r="G735" s="3" t="s">
        <v>4331</v>
      </c>
      <c r="H735" s="3" t="s">
        <v>4374</v>
      </c>
      <c r="I735" s="3" t="s">
        <v>11</v>
      </c>
      <c r="J735" s="3" t="s">
        <v>12</v>
      </c>
      <c r="K735" s="3">
        <v>5000</v>
      </c>
      <c r="L735" s="7">
        <v>45614</v>
      </c>
      <c r="M735" s="3" t="s">
        <v>13</v>
      </c>
    </row>
    <row r="736" spans="1:13" s="1" customFormat="1" x14ac:dyDescent="0.25">
      <c r="A736" s="3" t="s">
        <v>2196</v>
      </c>
      <c r="B736" s="3" t="s">
        <v>4375</v>
      </c>
      <c r="C736" s="3" t="s">
        <v>4376</v>
      </c>
      <c r="D736" s="3" t="s">
        <v>8</v>
      </c>
      <c r="E736" s="3" t="s">
        <v>9</v>
      </c>
      <c r="F736" s="3" t="s">
        <v>4330</v>
      </c>
      <c r="G736" s="3" t="s">
        <v>4331</v>
      </c>
      <c r="H736" s="3" t="s">
        <v>4377</v>
      </c>
      <c r="I736" s="3" t="s">
        <v>11</v>
      </c>
      <c r="J736" s="3" t="s">
        <v>12</v>
      </c>
      <c r="K736" s="3">
        <v>5000</v>
      </c>
      <c r="L736" s="7">
        <v>45614</v>
      </c>
      <c r="M736" s="3" t="s">
        <v>13</v>
      </c>
    </row>
    <row r="737" spans="1:13" s="1" customFormat="1" x14ac:dyDescent="0.25">
      <c r="A737" s="3" t="s">
        <v>2196</v>
      </c>
      <c r="B737" s="3" t="s">
        <v>4378</v>
      </c>
      <c r="C737" s="3" t="s">
        <v>4379</v>
      </c>
      <c r="D737" s="3" t="s">
        <v>8</v>
      </c>
      <c r="E737" s="3" t="s">
        <v>9</v>
      </c>
      <c r="F737" s="3" t="s">
        <v>4330</v>
      </c>
      <c r="G737" s="3" t="s">
        <v>4331</v>
      </c>
      <c r="H737" s="3" t="s">
        <v>4380</v>
      </c>
      <c r="I737" s="3" t="s">
        <v>11</v>
      </c>
      <c r="J737" s="3" t="s">
        <v>12</v>
      </c>
      <c r="K737" s="3">
        <v>5000</v>
      </c>
      <c r="L737" s="7">
        <v>45614</v>
      </c>
      <c r="M737" s="3" t="s">
        <v>13</v>
      </c>
    </row>
    <row r="738" spans="1:13" s="1" customFormat="1" x14ac:dyDescent="0.25">
      <c r="A738" s="3" t="s">
        <v>2196</v>
      </c>
      <c r="B738" s="3" t="s">
        <v>4381</v>
      </c>
      <c r="C738" s="3" t="s">
        <v>4382</v>
      </c>
      <c r="D738" s="3" t="s">
        <v>8</v>
      </c>
      <c r="E738" s="3" t="s">
        <v>9</v>
      </c>
      <c r="F738" s="3" t="s">
        <v>4330</v>
      </c>
      <c r="G738" s="3" t="s">
        <v>4331</v>
      </c>
      <c r="H738" s="3" t="s">
        <v>4383</v>
      </c>
      <c r="I738" s="3" t="s">
        <v>11</v>
      </c>
      <c r="J738" s="3" t="s">
        <v>23</v>
      </c>
      <c r="K738" s="3">
        <v>3000</v>
      </c>
      <c r="L738" s="7">
        <v>45614</v>
      </c>
      <c r="M738" s="3" t="s">
        <v>13</v>
      </c>
    </row>
    <row r="739" spans="1:13" s="1" customFormat="1" x14ac:dyDescent="0.25">
      <c r="A739" s="3" t="s">
        <v>2196</v>
      </c>
      <c r="B739" s="3" t="s">
        <v>4384</v>
      </c>
      <c r="C739" s="3" t="s">
        <v>4385</v>
      </c>
      <c r="D739" s="3" t="s">
        <v>42</v>
      </c>
      <c r="E739" s="3" t="s">
        <v>9</v>
      </c>
      <c r="F739" s="3" t="s">
        <v>4330</v>
      </c>
      <c r="G739" s="3" t="s">
        <v>4331</v>
      </c>
      <c r="H739" s="3" t="s">
        <v>4386</v>
      </c>
      <c r="I739" s="3" t="s">
        <v>11</v>
      </c>
      <c r="J739" s="3" t="s">
        <v>23</v>
      </c>
      <c r="K739" s="3">
        <v>3000</v>
      </c>
      <c r="L739" s="7">
        <v>45614</v>
      </c>
      <c r="M739" s="3" t="s">
        <v>13</v>
      </c>
    </row>
    <row r="740" spans="1:13" s="1" customFormat="1" x14ac:dyDescent="0.25">
      <c r="A740" s="3" t="s">
        <v>2196</v>
      </c>
      <c r="B740" s="3" t="s">
        <v>4387</v>
      </c>
      <c r="C740" s="3" t="s">
        <v>4388</v>
      </c>
      <c r="D740" s="3" t="s">
        <v>8</v>
      </c>
      <c r="E740" s="3" t="s">
        <v>4389</v>
      </c>
      <c r="F740" s="3" t="s">
        <v>4330</v>
      </c>
      <c r="G740" s="3" t="s">
        <v>4331</v>
      </c>
      <c r="H740" s="3" t="s">
        <v>4390</v>
      </c>
      <c r="I740" s="3" t="s">
        <v>11</v>
      </c>
      <c r="J740" s="3" t="s">
        <v>23</v>
      </c>
      <c r="K740" s="3">
        <v>3000</v>
      </c>
      <c r="L740" s="7">
        <v>45614</v>
      </c>
      <c r="M740" s="3" t="s">
        <v>13</v>
      </c>
    </row>
    <row r="741" spans="1:13" s="1" customFormat="1" x14ac:dyDescent="0.25">
      <c r="A741" s="3" t="s">
        <v>2196</v>
      </c>
      <c r="B741" s="3" t="s">
        <v>4391</v>
      </c>
      <c r="C741" s="3" t="s">
        <v>4392</v>
      </c>
      <c r="D741" s="3" t="s">
        <v>42</v>
      </c>
      <c r="E741" s="3" t="s">
        <v>9</v>
      </c>
      <c r="F741" s="3" t="s">
        <v>4330</v>
      </c>
      <c r="G741" s="3" t="s">
        <v>4331</v>
      </c>
      <c r="H741" s="3" t="s">
        <v>4393</v>
      </c>
      <c r="I741" s="3" t="s">
        <v>11</v>
      </c>
      <c r="J741" s="3" t="s">
        <v>12</v>
      </c>
      <c r="K741" s="3">
        <v>5000</v>
      </c>
      <c r="L741" s="7">
        <v>45614</v>
      </c>
      <c r="M741" s="3" t="s">
        <v>13</v>
      </c>
    </row>
    <row r="742" spans="1:13" s="1" customFormat="1" x14ac:dyDescent="0.25">
      <c r="A742" s="3" t="s">
        <v>2196</v>
      </c>
      <c r="B742" s="3" t="s">
        <v>4394</v>
      </c>
      <c r="C742" s="3" t="s">
        <v>4395</v>
      </c>
      <c r="D742" s="3" t="s">
        <v>8</v>
      </c>
      <c r="E742" s="3" t="s">
        <v>9</v>
      </c>
      <c r="F742" s="3" t="s">
        <v>4330</v>
      </c>
      <c r="G742" s="3" t="s">
        <v>4331</v>
      </c>
      <c r="H742" s="3" t="s">
        <v>4396</v>
      </c>
      <c r="I742" s="3" t="s">
        <v>11</v>
      </c>
      <c r="J742" s="3" t="s">
        <v>23</v>
      </c>
      <c r="K742" s="3">
        <v>3000</v>
      </c>
      <c r="L742" s="7">
        <v>45614</v>
      </c>
      <c r="M742" s="3" t="s">
        <v>13</v>
      </c>
    </row>
    <row r="743" spans="1:13" s="1" customFormat="1" x14ac:dyDescent="0.25">
      <c r="A743" s="3" t="s">
        <v>2196</v>
      </c>
      <c r="B743" s="3" t="s">
        <v>4397</v>
      </c>
      <c r="C743" s="3" t="s">
        <v>4398</v>
      </c>
      <c r="D743" s="3" t="s">
        <v>42</v>
      </c>
      <c r="E743" s="3" t="s">
        <v>9</v>
      </c>
      <c r="F743" s="3" t="s">
        <v>4330</v>
      </c>
      <c r="G743" s="3" t="s">
        <v>4331</v>
      </c>
      <c r="H743" s="3" t="s">
        <v>4399</v>
      </c>
      <c r="I743" s="3" t="s">
        <v>11</v>
      </c>
      <c r="J743" s="3" t="s">
        <v>12</v>
      </c>
      <c r="K743" s="3">
        <v>5000</v>
      </c>
      <c r="L743" s="7">
        <v>45614</v>
      </c>
      <c r="M743" s="3" t="s">
        <v>13</v>
      </c>
    </row>
    <row r="744" spans="1:13" s="1" customFormat="1" x14ac:dyDescent="0.25">
      <c r="A744" s="3" t="s">
        <v>2196</v>
      </c>
      <c r="B744" s="3" t="s">
        <v>4400</v>
      </c>
      <c r="C744" s="3" t="s">
        <v>4401</v>
      </c>
      <c r="D744" s="3" t="s">
        <v>8</v>
      </c>
      <c r="E744" s="3" t="s">
        <v>9</v>
      </c>
      <c r="F744" s="3" t="s">
        <v>4330</v>
      </c>
      <c r="G744" s="3" t="s">
        <v>4331</v>
      </c>
      <c r="H744" s="3" t="s">
        <v>4402</v>
      </c>
      <c r="I744" s="3" t="s">
        <v>11</v>
      </c>
      <c r="J744" s="3" t="s">
        <v>23</v>
      </c>
      <c r="K744" s="3">
        <v>3000</v>
      </c>
      <c r="L744" s="7">
        <v>45614</v>
      </c>
      <c r="M744" s="3" t="s">
        <v>13</v>
      </c>
    </row>
    <row r="745" spans="1:13" s="1" customFormat="1" x14ac:dyDescent="0.25">
      <c r="A745" s="3" t="s">
        <v>2196</v>
      </c>
      <c r="B745" s="3" t="s">
        <v>4403</v>
      </c>
      <c r="C745" s="3" t="s">
        <v>4404</v>
      </c>
      <c r="D745" s="3" t="s">
        <v>42</v>
      </c>
      <c r="E745" s="3" t="s">
        <v>9</v>
      </c>
      <c r="F745" s="3" t="s">
        <v>4330</v>
      </c>
      <c r="G745" s="3" t="s">
        <v>4331</v>
      </c>
      <c r="H745" s="3" t="s">
        <v>4405</v>
      </c>
      <c r="I745" s="3" t="s">
        <v>11</v>
      </c>
      <c r="J745" s="3" t="s">
        <v>23</v>
      </c>
      <c r="K745" s="3">
        <v>3000</v>
      </c>
      <c r="L745" s="7">
        <v>45614</v>
      </c>
      <c r="M745" s="3" t="s">
        <v>13</v>
      </c>
    </row>
    <row r="746" spans="1:13" s="1" customFormat="1" x14ac:dyDescent="0.25">
      <c r="A746" s="3" t="s">
        <v>2196</v>
      </c>
      <c r="B746" s="3" t="s">
        <v>4406</v>
      </c>
      <c r="C746" s="3" t="s">
        <v>4407</v>
      </c>
      <c r="D746" s="3" t="s">
        <v>8</v>
      </c>
      <c r="E746" s="3" t="s">
        <v>9</v>
      </c>
      <c r="F746" s="3" t="s">
        <v>4330</v>
      </c>
      <c r="G746" s="3" t="s">
        <v>4331</v>
      </c>
      <c r="H746" s="3" t="s">
        <v>4408</v>
      </c>
      <c r="I746" s="3" t="s">
        <v>11</v>
      </c>
      <c r="J746" s="3" t="s">
        <v>12</v>
      </c>
      <c r="K746" s="3">
        <v>5000</v>
      </c>
      <c r="L746" s="7">
        <v>45614</v>
      </c>
      <c r="M746" s="3" t="s">
        <v>13</v>
      </c>
    </row>
    <row r="747" spans="1:13" s="1" customFormat="1" x14ac:dyDescent="0.25">
      <c r="A747" s="3" t="s">
        <v>2196</v>
      </c>
      <c r="B747" s="3" t="s">
        <v>4409</v>
      </c>
      <c r="C747" s="3" t="s">
        <v>4410</v>
      </c>
      <c r="D747" s="3" t="s">
        <v>42</v>
      </c>
      <c r="E747" s="3" t="s">
        <v>9</v>
      </c>
      <c r="F747" s="3" t="s">
        <v>4330</v>
      </c>
      <c r="G747" s="3" t="s">
        <v>4331</v>
      </c>
      <c r="H747" s="3" t="s">
        <v>4411</v>
      </c>
      <c r="I747" s="3" t="s">
        <v>11</v>
      </c>
      <c r="J747" s="3" t="s">
        <v>23</v>
      </c>
      <c r="K747" s="3">
        <v>3000</v>
      </c>
      <c r="L747" s="7">
        <v>45614</v>
      </c>
      <c r="M747" s="3" t="s">
        <v>13</v>
      </c>
    </row>
    <row r="748" spans="1:13" s="1" customFormat="1" x14ac:dyDescent="0.25">
      <c r="A748" s="3" t="s">
        <v>2196</v>
      </c>
      <c r="B748" s="3" t="s">
        <v>4412</v>
      </c>
      <c r="C748" s="3" t="s">
        <v>4413</v>
      </c>
      <c r="D748" s="3" t="s">
        <v>42</v>
      </c>
      <c r="E748" s="3" t="s">
        <v>9</v>
      </c>
      <c r="F748" s="3" t="s">
        <v>4330</v>
      </c>
      <c r="G748" s="3" t="s">
        <v>4331</v>
      </c>
      <c r="H748" s="3" t="s">
        <v>4414</v>
      </c>
      <c r="I748" s="3" t="s">
        <v>11</v>
      </c>
      <c r="J748" s="3" t="s">
        <v>23</v>
      </c>
      <c r="K748" s="3">
        <v>3000</v>
      </c>
      <c r="L748" s="7">
        <v>45614</v>
      </c>
      <c r="M748" s="3" t="s">
        <v>13</v>
      </c>
    </row>
    <row r="749" spans="1:13" s="1" customFormat="1" x14ac:dyDescent="0.25">
      <c r="A749" s="3" t="s">
        <v>2196</v>
      </c>
      <c r="B749" s="3" t="s">
        <v>4415</v>
      </c>
      <c r="C749" s="3" t="s">
        <v>4416</v>
      </c>
      <c r="D749" s="3" t="s">
        <v>8</v>
      </c>
      <c r="E749" s="3" t="s">
        <v>9</v>
      </c>
      <c r="F749" s="3" t="s">
        <v>4330</v>
      </c>
      <c r="G749" s="3" t="s">
        <v>4331</v>
      </c>
      <c r="H749" s="3" t="s">
        <v>4417</v>
      </c>
      <c r="I749" s="3" t="s">
        <v>11</v>
      </c>
      <c r="J749" s="3" t="s">
        <v>12</v>
      </c>
      <c r="K749" s="3">
        <v>5000</v>
      </c>
      <c r="L749" s="7">
        <v>45614</v>
      </c>
      <c r="M749" s="3" t="s">
        <v>13</v>
      </c>
    </row>
    <row r="750" spans="1:13" s="1" customFormat="1" x14ac:dyDescent="0.25">
      <c r="A750" s="3" t="s">
        <v>2196</v>
      </c>
      <c r="B750" s="3" t="s">
        <v>4418</v>
      </c>
      <c r="C750" s="3" t="s">
        <v>4419</v>
      </c>
      <c r="D750" s="3" t="s">
        <v>8</v>
      </c>
      <c r="E750" s="3" t="s">
        <v>9</v>
      </c>
      <c r="F750" s="3" t="s">
        <v>4330</v>
      </c>
      <c r="G750" s="3" t="s">
        <v>4331</v>
      </c>
      <c r="H750" s="3" t="s">
        <v>4420</v>
      </c>
      <c r="I750" s="3" t="s">
        <v>11</v>
      </c>
      <c r="J750" s="3" t="s">
        <v>12</v>
      </c>
      <c r="K750" s="3">
        <v>5000</v>
      </c>
      <c r="L750" s="7">
        <v>45614</v>
      </c>
      <c r="M750" s="3" t="s">
        <v>13</v>
      </c>
    </row>
    <row r="751" spans="1:13" s="1" customFormat="1" x14ac:dyDescent="0.25">
      <c r="A751" s="3" t="s">
        <v>2196</v>
      </c>
      <c r="B751" s="3" t="s">
        <v>4421</v>
      </c>
      <c r="C751" s="3" t="s">
        <v>4422</v>
      </c>
      <c r="D751" s="3" t="s">
        <v>8</v>
      </c>
      <c r="E751" s="3" t="s">
        <v>9</v>
      </c>
      <c r="F751" s="3" t="s">
        <v>4330</v>
      </c>
      <c r="G751" s="3" t="s">
        <v>4331</v>
      </c>
      <c r="H751" s="3" t="s">
        <v>4423</v>
      </c>
      <c r="I751" s="3" t="s">
        <v>11</v>
      </c>
      <c r="J751" s="3" t="s">
        <v>23</v>
      </c>
      <c r="K751" s="3">
        <v>3000</v>
      </c>
      <c r="L751" s="7">
        <v>45614</v>
      </c>
      <c r="M751" s="3" t="s">
        <v>13</v>
      </c>
    </row>
    <row r="752" spans="1:13" s="1" customFormat="1" x14ac:dyDescent="0.25">
      <c r="A752" s="3" t="s">
        <v>2196</v>
      </c>
      <c r="B752" s="3" t="s">
        <v>4424</v>
      </c>
      <c r="C752" s="3" t="s">
        <v>4425</v>
      </c>
      <c r="D752" s="3" t="s">
        <v>8</v>
      </c>
      <c r="E752" s="3" t="s">
        <v>9</v>
      </c>
      <c r="F752" s="3" t="s">
        <v>4330</v>
      </c>
      <c r="G752" s="3" t="s">
        <v>4331</v>
      </c>
      <c r="H752" s="3" t="s">
        <v>4426</v>
      </c>
      <c r="I752" s="3" t="s">
        <v>11</v>
      </c>
      <c r="J752" s="3" t="s">
        <v>12</v>
      </c>
      <c r="K752" s="3">
        <v>5000</v>
      </c>
      <c r="L752" s="7">
        <v>45614</v>
      </c>
      <c r="M752" s="3" t="s">
        <v>13</v>
      </c>
    </row>
    <row r="753" spans="1:13" s="1" customFormat="1" x14ac:dyDescent="0.25">
      <c r="A753" s="3" t="s">
        <v>2196</v>
      </c>
      <c r="B753" s="3" t="s">
        <v>4427</v>
      </c>
      <c r="C753" s="3" t="s">
        <v>4428</v>
      </c>
      <c r="D753" s="3" t="s">
        <v>8</v>
      </c>
      <c r="E753" s="3" t="s">
        <v>9</v>
      </c>
      <c r="F753" s="3" t="s">
        <v>4330</v>
      </c>
      <c r="G753" s="3" t="s">
        <v>4331</v>
      </c>
      <c r="H753" s="3" t="s">
        <v>4429</v>
      </c>
      <c r="I753" s="3" t="s">
        <v>11</v>
      </c>
      <c r="J753" s="3" t="s">
        <v>23</v>
      </c>
      <c r="K753" s="3">
        <v>3000</v>
      </c>
      <c r="L753" s="7">
        <v>45614</v>
      </c>
      <c r="M753" s="3" t="s">
        <v>13</v>
      </c>
    </row>
    <row r="754" spans="1:13" s="1" customFormat="1" x14ac:dyDescent="0.25">
      <c r="A754" s="3" t="s">
        <v>2196</v>
      </c>
      <c r="B754" s="3" t="s">
        <v>4430</v>
      </c>
      <c r="C754" s="3" t="s">
        <v>4431</v>
      </c>
      <c r="D754" s="3" t="s">
        <v>8</v>
      </c>
      <c r="E754" s="3" t="s">
        <v>9</v>
      </c>
      <c r="F754" s="3" t="s">
        <v>4330</v>
      </c>
      <c r="G754" s="3" t="s">
        <v>4331</v>
      </c>
      <c r="H754" s="3" t="s">
        <v>4432</v>
      </c>
      <c r="I754" s="3" t="s">
        <v>11</v>
      </c>
      <c r="J754" s="3" t="s">
        <v>23</v>
      </c>
      <c r="K754" s="3">
        <v>3000</v>
      </c>
      <c r="L754" s="7">
        <v>45614</v>
      </c>
      <c r="M754" s="3" t="s">
        <v>13</v>
      </c>
    </row>
    <row r="755" spans="1:13" s="1" customFormat="1" x14ac:dyDescent="0.25">
      <c r="A755" s="3" t="s">
        <v>2196</v>
      </c>
      <c r="B755" s="3" t="s">
        <v>4433</v>
      </c>
      <c r="C755" s="3" t="s">
        <v>4434</v>
      </c>
      <c r="D755" s="3" t="s">
        <v>8</v>
      </c>
      <c r="E755" s="3" t="s">
        <v>9</v>
      </c>
      <c r="F755" s="3" t="s">
        <v>4330</v>
      </c>
      <c r="G755" s="3" t="s">
        <v>4331</v>
      </c>
      <c r="H755" s="3" t="s">
        <v>4435</v>
      </c>
      <c r="I755" s="3" t="s">
        <v>11</v>
      </c>
      <c r="J755" s="3" t="s">
        <v>12</v>
      </c>
      <c r="K755" s="3">
        <v>5000</v>
      </c>
      <c r="L755" s="7">
        <v>45614</v>
      </c>
      <c r="M755" s="3" t="s">
        <v>13</v>
      </c>
    </row>
    <row r="756" spans="1:13" s="1" customFormat="1" x14ac:dyDescent="0.25">
      <c r="A756" s="3" t="s">
        <v>2196</v>
      </c>
      <c r="B756" s="3" t="s">
        <v>4436</v>
      </c>
      <c r="C756" s="3" t="s">
        <v>4437</v>
      </c>
      <c r="D756" s="3" t="s">
        <v>42</v>
      </c>
      <c r="E756" s="3" t="s">
        <v>9</v>
      </c>
      <c r="F756" s="3" t="s">
        <v>4330</v>
      </c>
      <c r="G756" s="3" t="s">
        <v>4331</v>
      </c>
      <c r="H756" s="3" t="s">
        <v>4438</v>
      </c>
      <c r="I756" s="3" t="s">
        <v>11</v>
      </c>
      <c r="J756" s="3" t="s">
        <v>23</v>
      </c>
      <c r="K756" s="3">
        <v>3000</v>
      </c>
      <c r="L756" s="7">
        <v>45614</v>
      </c>
      <c r="M756" s="3" t="s">
        <v>13</v>
      </c>
    </row>
    <row r="757" spans="1:13" s="1" customFormat="1" x14ac:dyDescent="0.25">
      <c r="A757" s="3" t="s">
        <v>2196</v>
      </c>
      <c r="B757" s="3" t="s">
        <v>4439</v>
      </c>
      <c r="C757" s="3" t="s">
        <v>4440</v>
      </c>
      <c r="D757" s="3" t="s">
        <v>8</v>
      </c>
      <c r="E757" s="3" t="s">
        <v>9</v>
      </c>
      <c r="F757" s="3" t="s">
        <v>4330</v>
      </c>
      <c r="G757" s="3" t="s">
        <v>4331</v>
      </c>
      <c r="H757" s="3" t="s">
        <v>4441</v>
      </c>
      <c r="I757" s="3" t="s">
        <v>11</v>
      </c>
      <c r="J757" s="3" t="s">
        <v>23</v>
      </c>
      <c r="K757" s="3">
        <v>3000</v>
      </c>
      <c r="L757" s="7">
        <v>45614</v>
      </c>
      <c r="M757" s="3" t="s">
        <v>13</v>
      </c>
    </row>
    <row r="758" spans="1:13" s="1" customFormat="1" x14ac:dyDescent="0.25">
      <c r="A758" s="3" t="s">
        <v>2196</v>
      </c>
      <c r="B758" s="3" t="s">
        <v>4442</v>
      </c>
      <c r="C758" s="3" t="s">
        <v>4443</v>
      </c>
      <c r="D758" s="3" t="s">
        <v>42</v>
      </c>
      <c r="E758" s="3" t="s">
        <v>9</v>
      </c>
      <c r="F758" s="3" t="s">
        <v>4330</v>
      </c>
      <c r="G758" s="3" t="s">
        <v>4331</v>
      </c>
      <c r="H758" s="3" t="s">
        <v>4444</v>
      </c>
      <c r="I758" s="3" t="s">
        <v>11</v>
      </c>
      <c r="J758" s="3" t="s">
        <v>23</v>
      </c>
      <c r="K758" s="3">
        <v>3000</v>
      </c>
      <c r="L758" s="7">
        <v>45614</v>
      </c>
      <c r="M758" s="3" t="s">
        <v>13</v>
      </c>
    </row>
    <row r="759" spans="1:13" s="1" customFormat="1" x14ac:dyDescent="0.25">
      <c r="A759" s="3" t="s">
        <v>2196</v>
      </c>
      <c r="B759" s="3" t="s">
        <v>4445</v>
      </c>
      <c r="C759" s="3" t="s">
        <v>4446</v>
      </c>
      <c r="D759" s="3" t="s">
        <v>8</v>
      </c>
      <c r="E759" s="3" t="s">
        <v>9</v>
      </c>
      <c r="F759" s="3" t="s">
        <v>4330</v>
      </c>
      <c r="G759" s="3" t="s">
        <v>4331</v>
      </c>
      <c r="H759" s="3" t="s">
        <v>4447</v>
      </c>
      <c r="I759" s="3" t="s">
        <v>11</v>
      </c>
      <c r="J759" s="3" t="s">
        <v>23</v>
      </c>
      <c r="K759" s="3">
        <v>3000</v>
      </c>
      <c r="L759" s="7">
        <v>45614</v>
      </c>
      <c r="M759" s="3" t="s">
        <v>13</v>
      </c>
    </row>
    <row r="760" spans="1:13" s="1" customFormat="1" x14ac:dyDescent="0.25">
      <c r="A760" s="3" t="s">
        <v>2196</v>
      </c>
      <c r="B760" s="3" t="s">
        <v>4448</v>
      </c>
      <c r="C760" s="3" t="s">
        <v>4449</v>
      </c>
      <c r="D760" s="3" t="s">
        <v>42</v>
      </c>
      <c r="E760" s="3" t="s">
        <v>9</v>
      </c>
      <c r="F760" s="3" t="s">
        <v>4330</v>
      </c>
      <c r="G760" s="3" t="s">
        <v>4331</v>
      </c>
      <c r="H760" s="3" t="s">
        <v>4450</v>
      </c>
      <c r="I760" s="3" t="s">
        <v>11</v>
      </c>
      <c r="J760" s="3" t="s">
        <v>23</v>
      </c>
      <c r="K760" s="3">
        <v>3000</v>
      </c>
      <c r="L760" s="7">
        <v>45614</v>
      </c>
      <c r="M760" s="3" t="s">
        <v>13</v>
      </c>
    </row>
    <row r="761" spans="1:13" s="1" customFormat="1" x14ac:dyDescent="0.25">
      <c r="A761" s="3" t="s">
        <v>2196</v>
      </c>
      <c r="B761" s="3" t="s">
        <v>4451</v>
      </c>
      <c r="C761" s="3" t="s">
        <v>4452</v>
      </c>
      <c r="D761" s="3" t="s">
        <v>8</v>
      </c>
      <c r="E761" s="3" t="s">
        <v>9</v>
      </c>
      <c r="F761" s="3" t="s">
        <v>4330</v>
      </c>
      <c r="G761" s="3" t="s">
        <v>4453</v>
      </c>
      <c r="H761" s="3" t="s">
        <v>4454</v>
      </c>
      <c r="I761" s="3" t="s">
        <v>11</v>
      </c>
      <c r="J761" s="3" t="s">
        <v>12</v>
      </c>
      <c r="K761" s="3">
        <v>5000</v>
      </c>
      <c r="L761" s="7">
        <v>45614</v>
      </c>
      <c r="M761" s="3" t="s">
        <v>13</v>
      </c>
    </row>
    <row r="762" spans="1:13" s="1" customFormat="1" x14ac:dyDescent="0.25">
      <c r="A762" s="3" t="s">
        <v>2196</v>
      </c>
      <c r="B762" s="3" t="s">
        <v>4455</v>
      </c>
      <c r="C762" s="3" t="s">
        <v>4456</v>
      </c>
      <c r="D762" s="3" t="s">
        <v>42</v>
      </c>
      <c r="E762" s="3" t="s">
        <v>9</v>
      </c>
      <c r="F762" s="3" t="s">
        <v>4330</v>
      </c>
      <c r="G762" s="3" t="s">
        <v>4453</v>
      </c>
      <c r="H762" s="3" t="s">
        <v>4457</v>
      </c>
      <c r="I762" s="3" t="s">
        <v>11</v>
      </c>
      <c r="J762" s="3" t="s">
        <v>23</v>
      </c>
      <c r="K762" s="3">
        <v>3000</v>
      </c>
      <c r="L762" s="7">
        <v>45614</v>
      </c>
      <c r="M762" s="3" t="s">
        <v>13</v>
      </c>
    </row>
    <row r="763" spans="1:13" s="1" customFormat="1" x14ac:dyDescent="0.25">
      <c r="A763" s="3" t="s">
        <v>2196</v>
      </c>
      <c r="B763" s="3" t="s">
        <v>4458</v>
      </c>
      <c r="C763" s="3" t="s">
        <v>4459</v>
      </c>
      <c r="D763" s="3" t="s">
        <v>8</v>
      </c>
      <c r="E763" s="3" t="s">
        <v>9</v>
      </c>
      <c r="F763" s="3" t="s">
        <v>4330</v>
      </c>
      <c r="G763" s="3" t="s">
        <v>4453</v>
      </c>
      <c r="H763" s="3" t="s">
        <v>4460</v>
      </c>
      <c r="I763" s="3" t="s">
        <v>11</v>
      </c>
      <c r="J763" s="3" t="s">
        <v>12</v>
      </c>
      <c r="K763" s="3">
        <v>5000</v>
      </c>
      <c r="L763" s="7">
        <v>45614</v>
      </c>
      <c r="M763" s="3" t="s">
        <v>13</v>
      </c>
    </row>
    <row r="764" spans="1:13" s="1" customFormat="1" x14ac:dyDescent="0.25">
      <c r="A764" s="3" t="s">
        <v>2196</v>
      </c>
      <c r="B764" s="3" t="s">
        <v>4461</v>
      </c>
      <c r="C764" s="3" t="s">
        <v>4462</v>
      </c>
      <c r="D764" s="3" t="s">
        <v>8</v>
      </c>
      <c r="E764" s="3" t="s">
        <v>9</v>
      </c>
      <c r="F764" s="3" t="s">
        <v>4330</v>
      </c>
      <c r="G764" s="3" t="s">
        <v>4453</v>
      </c>
      <c r="H764" s="3" t="s">
        <v>4463</v>
      </c>
      <c r="I764" s="3" t="s">
        <v>11</v>
      </c>
      <c r="J764" s="3" t="s">
        <v>23</v>
      </c>
      <c r="K764" s="3">
        <v>3000</v>
      </c>
      <c r="L764" s="7">
        <v>45614</v>
      </c>
      <c r="M764" s="3" t="s">
        <v>13</v>
      </c>
    </row>
    <row r="765" spans="1:13" s="1" customFormat="1" x14ac:dyDescent="0.25">
      <c r="A765" s="3" t="s">
        <v>2196</v>
      </c>
      <c r="B765" s="3" t="s">
        <v>4464</v>
      </c>
      <c r="C765" s="3" t="s">
        <v>4465</v>
      </c>
      <c r="D765" s="3" t="s">
        <v>8</v>
      </c>
      <c r="E765" s="3" t="s">
        <v>9</v>
      </c>
      <c r="F765" s="3" t="s">
        <v>4330</v>
      </c>
      <c r="G765" s="3" t="s">
        <v>4453</v>
      </c>
      <c r="H765" s="3" t="s">
        <v>4466</v>
      </c>
      <c r="I765" s="3" t="s">
        <v>11</v>
      </c>
      <c r="J765" s="3" t="s">
        <v>23</v>
      </c>
      <c r="K765" s="3">
        <v>3000</v>
      </c>
      <c r="L765" s="7">
        <v>45614</v>
      </c>
      <c r="M765" s="3" t="s">
        <v>13</v>
      </c>
    </row>
    <row r="766" spans="1:13" s="1" customFormat="1" x14ac:dyDescent="0.25">
      <c r="A766" s="3" t="s">
        <v>2196</v>
      </c>
      <c r="B766" s="3" t="s">
        <v>4467</v>
      </c>
      <c r="C766" s="3" t="s">
        <v>4468</v>
      </c>
      <c r="D766" s="3" t="s">
        <v>8</v>
      </c>
      <c r="E766" s="3" t="s">
        <v>677</v>
      </c>
      <c r="F766" s="3" t="s">
        <v>4330</v>
      </c>
      <c r="G766" s="3" t="s">
        <v>4453</v>
      </c>
      <c r="H766" s="3" t="s">
        <v>4469</v>
      </c>
      <c r="I766" s="3" t="s">
        <v>11</v>
      </c>
      <c r="J766" s="3" t="s">
        <v>12</v>
      </c>
      <c r="K766" s="3">
        <v>5000</v>
      </c>
      <c r="L766" s="7">
        <v>45614</v>
      </c>
      <c r="M766" s="3" t="s">
        <v>13</v>
      </c>
    </row>
    <row r="767" spans="1:13" s="1" customFormat="1" x14ac:dyDescent="0.25">
      <c r="A767" s="3" t="s">
        <v>2196</v>
      </c>
      <c r="B767" s="3" t="s">
        <v>4470</v>
      </c>
      <c r="C767" s="3" t="s">
        <v>4471</v>
      </c>
      <c r="D767" s="3" t="s">
        <v>8</v>
      </c>
      <c r="E767" s="3" t="s">
        <v>9</v>
      </c>
      <c r="F767" s="3" t="s">
        <v>4330</v>
      </c>
      <c r="G767" s="3" t="s">
        <v>4453</v>
      </c>
      <c r="H767" s="3" t="s">
        <v>4472</v>
      </c>
      <c r="I767" s="3" t="s">
        <v>11</v>
      </c>
      <c r="J767" s="3" t="s">
        <v>23</v>
      </c>
      <c r="K767" s="3">
        <v>3000</v>
      </c>
      <c r="L767" s="7">
        <v>45614</v>
      </c>
      <c r="M767" s="3" t="s">
        <v>13</v>
      </c>
    </row>
    <row r="768" spans="1:13" s="1" customFormat="1" x14ac:dyDescent="0.25">
      <c r="A768" s="3" t="s">
        <v>2196</v>
      </c>
      <c r="B768" s="3" t="s">
        <v>4473</v>
      </c>
      <c r="C768" s="3" t="s">
        <v>4474</v>
      </c>
      <c r="D768" s="3" t="s">
        <v>42</v>
      </c>
      <c r="E768" s="3" t="s">
        <v>64</v>
      </c>
      <c r="F768" s="3" t="s">
        <v>4330</v>
      </c>
      <c r="G768" s="3" t="s">
        <v>4453</v>
      </c>
      <c r="H768" s="3" t="s">
        <v>4475</v>
      </c>
      <c r="I768" s="3" t="s">
        <v>11</v>
      </c>
      <c r="J768" s="3" t="s">
        <v>23</v>
      </c>
      <c r="K768" s="3">
        <v>3000</v>
      </c>
      <c r="L768" s="7">
        <v>45614</v>
      </c>
      <c r="M768" s="3" t="s">
        <v>13</v>
      </c>
    </row>
    <row r="769" spans="1:13" s="1" customFormat="1" x14ac:dyDescent="0.25">
      <c r="A769" s="3" t="s">
        <v>2196</v>
      </c>
      <c r="B769" s="3" t="s">
        <v>4476</v>
      </c>
      <c r="C769" s="3" t="s">
        <v>4477</v>
      </c>
      <c r="D769" s="3" t="s">
        <v>8</v>
      </c>
      <c r="E769" s="3" t="s">
        <v>9</v>
      </c>
      <c r="F769" s="3" t="s">
        <v>4330</v>
      </c>
      <c r="G769" s="3" t="s">
        <v>4453</v>
      </c>
      <c r="H769" s="3" t="s">
        <v>4478</v>
      </c>
      <c r="I769" s="3" t="s">
        <v>11</v>
      </c>
      <c r="J769" s="3" t="s">
        <v>23</v>
      </c>
      <c r="K769" s="3">
        <v>3000</v>
      </c>
      <c r="L769" s="7">
        <v>45614</v>
      </c>
      <c r="M769" s="3" t="s">
        <v>13</v>
      </c>
    </row>
    <row r="770" spans="1:13" s="1" customFormat="1" x14ac:dyDescent="0.25">
      <c r="A770" s="3" t="s">
        <v>2196</v>
      </c>
      <c r="B770" s="3" t="s">
        <v>4479</v>
      </c>
      <c r="C770" s="3" t="s">
        <v>4480</v>
      </c>
      <c r="D770" s="3" t="s">
        <v>8</v>
      </c>
      <c r="E770" s="3" t="s">
        <v>9</v>
      </c>
      <c r="F770" s="3" t="s">
        <v>4330</v>
      </c>
      <c r="G770" s="3" t="s">
        <v>4453</v>
      </c>
      <c r="H770" s="3" t="s">
        <v>4481</v>
      </c>
      <c r="I770" s="3" t="s">
        <v>11</v>
      </c>
      <c r="J770" s="3" t="s">
        <v>12</v>
      </c>
      <c r="K770" s="3">
        <v>5000</v>
      </c>
      <c r="L770" s="7">
        <v>45614</v>
      </c>
      <c r="M770" s="3" t="s">
        <v>13</v>
      </c>
    </row>
    <row r="771" spans="1:13" s="1" customFormat="1" x14ac:dyDescent="0.25">
      <c r="A771" s="3" t="s">
        <v>2196</v>
      </c>
      <c r="B771" s="3" t="s">
        <v>4482</v>
      </c>
      <c r="C771" s="3" t="s">
        <v>4483</v>
      </c>
      <c r="D771" s="3" t="s">
        <v>8</v>
      </c>
      <c r="E771" s="3" t="s">
        <v>684</v>
      </c>
      <c r="F771" s="3" t="s">
        <v>4330</v>
      </c>
      <c r="G771" s="3" t="s">
        <v>4453</v>
      </c>
      <c r="H771" s="3" t="s">
        <v>4484</v>
      </c>
      <c r="I771" s="3" t="s">
        <v>11</v>
      </c>
      <c r="J771" s="3" t="s">
        <v>23</v>
      </c>
      <c r="K771" s="3">
        <v>3000</v>
      </c>
      <c r="L771" s="7">
        <v>45614</v>
      </c>
      <c r="M771" s="3" t="s">
        <v>13</v>
      </c>
    </row>
    <row r="772" spans="1:13" s="1" customFormat="1" x14ac:dyDescent="0.25">
      <c r="A772" s="3" t="s">
        <v>2196</v>
      </c>
      <c r="B772" s="3" t="s">
        <v>4485</v>
      </c>
      <c r="C772" s="3" t="s">
        <v>4486</v>
      </c>
      <c r="D772" s="3" t="s">
        <v>8</v>
      </c>
      <c r="E772" s="3" t="s">
        <v>9</v>
      </c>
      <c r="F772" s="3" t="s">
        <v>4330</v>
      </c>
      <c r="G772" s="3" t="s">
        <v>4331</v>
      </c>
      <c r="H772" s="3" t="s">
        <v>4487</v>
      </c>
      <c r="I772" s="3" t="s">
        <v>11</v>
      </c>
      <c r="J772" s="3" t="s">
        <v>12</v>
      </c>
      <c r="K772" s="3">
        <v>5000</v>
      </c>
      <c r="L772" s="7">
        <v>45614</v>
      </c>
      <c r="M772" s="3" t="s">
        <v>13</v>
      </c>
    </row>
    <row r="773" spans="1:13" s="1" customFormat="1" x14ac:dyDescent="0.25">
      <c r="A773" s="3" t="s">
        <v>2196</v>
      </c>
      <c r="B773" s="3" t="s">
        <v>4488</v>
      </c>
      <c r="C773" s="3" t="s">
        <v>4489</v>
      </c>
      <c r="D773" s="3" t="s">
        <v>42</v>
      </c>
      <c r="E773" s="3" t="s">
        <v>9</v>
      </c>
      <c r="F773" s="3" t="s">
        <v>4330</v>
      </c>
      <c r="G773" s="3" t="s">
        <v>4331</v>
      </c>
      <c r="H773" s="3" t="s">
        <v>4490</v>
      </c>
      <c r="I773" s="3" t="s">
        <v>11</v>
      </c>
      <c r="J773" s="3" t="s">
        <v>12</v>
      </c>
      <c r="K773" s="3">
        <v>5000</v>
      </c>
      <c r="L773" s="7">
        <v>45614</v>
      </c>
      <c r="M773" s="3" t="s">
        <v>13</v>
      </c>
    </row>
    <row r="774" spans="1:13" s="1" customFormat="1" x14ac:dyDescent="0.25">
      <c r="A774" s="3" t="s">
        <v>2196</v>
      </c>
      <c r="B774" s="3" t="s">
        <v>4491</v>
      </c>
      <c r="C774" s="3" t="s">
        <v>4492</v>
      </c>
      <c r="D774" s="3" t="s">
        <v>8</v>
      </c>
      <c r="E774" s="3" t="s">
        <v>9</v>
      </c>
      <c r="F774" s="3" t="s">
        <v>4330</v>
      </c>
      <c r="G774" s="3" t="s">
        <v>4331</v>
      </c>
      <c r="H774" s="3" t="s">
        <v>4493</v>
      </c>
      <c r="I774" s="3" t="s">
        <v>11</v>
      </c>
      <c r="J774" s="3" t="s">
        <v>23</v>
      </c>
      <c r="K774" s="3">
        <v>3000</v>
      </c>
      <c r="L774" s="7">
        <v>45614</v>
      </c>
      <c r="M774" s="3" t="s">
        <v>13</v>
      </c>
    </row>
    <row r="775" spans="1:13" s="1" customFormat="1" x14ac:dyDescent="0.25">
      <c r="A775" s="3" t="s">
        <v>2196</v>
      </c>
      <c r="B775" s="3" t="s">
        <v>4494</v>
      </c>
      <c r="C775" s="3" t="s">
        <v>4495</v>
      </c>
      <c r="D775" s="3" t="s">
        <v>42</v>
      </c>
      <c r="E775" s="3" t="s">
        <v>9</v>
      </c>
      <c r="F775" s="3" t="s">
        <v>4330</v>
      </c>
      <c r="G775" s="3" t="s">
        <v>4331</v>
      </c>
      <c r="H775" s="3" t="s">
        <v>4496</v>
      </c>
      <c r="I775" s="3" t="s">
        <v>11</v>
      </c>
      <c r="J775" s="3" t="s">
        <v>12</v>
      </c>
      <c r="K775" s="3">
        <v>5000</v>
      </c>
      <c r="L775" s="7">
        <v>45614</v>
      </c>
      <c r="M775" s="3" t="s">
        <v>13</v>
      </c>
    </row>
    <row r="776" spans="1:13" s="1" customFormat="1" x14ac:dyDescent="0.25">
      <c r="A776" s="3" t="s">
        <v>2196</v>
      </c>
      <c r="B776" s="3" t="s">
        <v>4497</v>
      </c>
      <c r="C776" s="3" t="s">
        <v>4498</v>
      </c>
      <c r="D776" s="3" t="s">
        <v>8</v>
      </c>
      <c r="E776" s="3" t="s">
        <v>9</v>
      </c>
      <c r="F776" s="3" t="s">
        <v>4330</v>
      </c>
      <c r="G776" s="3" t="s">
        <v>4331</v>
      </c>
      <c r="H776" s="3" t="s">
        <v>4499</v>
      </c>
      <c r="I776" s="3" t="s">
        <v>11</v>
      </c>
      <c r="J776" s="3" t="s">
        <v>12</v>
      </c>
      <c r="K776" s="3">
        <v>5000</v>
      </c>
      <c r="L776" s="7">
        <v>45614</v>
      </c>
      <c r="M776" s="3" t="s">
        <v>13</v>
      </c>
    </row>
    <row r="777" spans="1:13" s="1" customFormat="1" x14ac:dyDescent="0.25">
      <c r="A777" s="3" t="s">
        <v>2196</v>
      </c>
      <c r="B777" s="3" t="s">
        <v>4500</v>
      </c>
      <c r="C777" s="3" t="s">
        <v>4501</v>
      </c>
      <c r="D777" s="3" t="s">
        <v>42</v>
      </c>
      <c r="E777" s="3" t="s">
        <v>9</v>
      </c>
      <c r="F777" s="3" t="s">
        <v>4330</v>
      </c>
      <c r="G777" s="3" t="s">
        <v>4331</v>
      </c>
      <c r="H777" s="3" t="s">
        <v>4502</v>
      </c>
      <c r="I777" s="3" t="s">
        <v>11</v>
      </c>
      <c r="J777" s="3" t="s">
        <v>23</v>
      </c>
      <c r="K777" s="3">
        <v>3000</v>
      </c>
      <c r="L777" s="7">
        <v>45614</v>
      </c>
      <c r="M777" s="3" t="s">
        <v>13</v>
      </c>
    </row>
    <row r="778" spans="1:13" s="1" customFormat="1" x14ac:dyDescent="0.25">
      <c r="A778" s="3" t="s">
        <v>2196</v>
      </c>
      <c r="B778" s="3" t="s">
        <v>4503</v>
      </c>
      <c r="C778" s="3" t="s">
        <v>4504</v>
      </c>
      <c r="D778" s="3" t="s">
        <v>8</v>
      </c>
      <c r="E778" s="3" t="s">
        <v>9</v>
      </c>
      <c r="F778" s="3" t="s">
        <v>4330</v>
      </c>
      <c r="G778" s="3" t="s">
        <v>4331</v>
      </c>
      <c r="H778" s="3" t="s">
        <v>4505</v>
      </c>
      <c r="I778" s="3" t="s">
        <v>11</v>
      </c>
      <c r="J778" s="3" t="s">
        <v>23</v>
      </c>
      <c r="K778" s="3">
        <v>3000</v>
      </c>
      <c r="L778" s="7">
        <v>45614</v>
      </c>
      <c r="M778" s="3" t="s">
        <v>13</v>
      </c>
    </row>
    <row r="779" spans="1:13" s="1" customFormat="1" x14ac:dyDescent="0.25">
      <c r="A779" s="3" t="s">
        <v>2196</v>
      </c>
      <c r="B779" s="3" t="s">
        <v>4506</v>
      </c>
      <c r="C779" s="3" t="s">
        <v>4507</v>
      </c>
      <c r="D779" s="3" t="s">
        <v>8</v>
      </c>
      <c r="E779" s="3" t="s">
        <v>9</v>
      </c>
      <c r="F779" s="3" t="s">
        <v>4330</v>
      </c>
      <c r="G779" s="3" t="s">
        <v>4331</v>
      </c>
      <c r="H779" s="3" t="s">
        <v>4508</v>
      </c>
      <c r="I779" s="3" t="s">
        <v>11</v>
      </c>
      <c r="J779" s="3" t="s">
        <v>12</v>
      </c>
      <c r="K779" s="3">
        <v>5000</v>
      </c>
      <c r="L779" s="7">
        <v>45614</v>
      </c>
      <c r="M779" s="3" t="s">
        <v>13</v>
      </c>
    </row>
    <row r="780" spans="1:13" s="1" customFormat="1" x14ac:dyDescent="0.25">
      <c r="A780" s="3" t="s">
        <v>2196</v>
      </c>
      <c r="B780" s="3" t="s">
        <v>4509</v>
      </c>
      <c r="C780" s="3" t="s">
        <v>4510</v>
      </c>
      <c r="D780" s="3" t="s">
        <v>8</v>
      </c>
      <c r="E780" s="3" t="s">
        <v>9</v>
      </c>
      <c r="F780" s="3" t="s">
        <v>4330</v>
      </c>
      <c r="G780" s="3" t="s">
        <v>4331</v>
      </c>
      <c r="H780" s="3" t="s">
        <v>4511</v>
      </c>
      <c r="I780" s="3" t="s">
        <v>11</v>
      </c>
      <c r="J780" s="3" t="s">
        <v>12</v>
      </c>
      <c r="K780" s="3">
        <v>5000</v>
      </c>
      <c r="L780" s="7">
        <v>45614</v>
      </c>
      <c r="M780" s="3" t="s">
        <v>13</v>
      </c>
    </row>
    <row r="781" spans="1:13" s="1" customFormat="1" x14ac:dyDescent="0.25">
      <c r="A781" s="3" t="s">
        <v>2196</v>
      </c>
      <c r="B781" s="3" t="s">
        <v>4512</v>
      </c>
      <c r="C781" s="3" t="s">
        <v>4513</v>
      </c>
      <c r="D781" s="3" t="s">
        <v>8</v>
      </c>
      <c r="E781" s="3" t="s">
        <v>9</v>
      </c>
      <c r="F781" s="3" t="s">
        <v>4330</v>
      </c>
      <c r="G781" s="3" t="s">
        <v>4331</v>
      </c>
      <c r="H781" s="3" t="s">
        <v>4514</v>
      </c>
      <c r="I781" s="3" t="s">
        <v>11</v>
      </c>
      <c r="J781" s="3" t="s">
        <v>23</v>
      </c>
      <c r="K781" s="3">
        <v>3000</v>
      </c>
      <c r="L781" s="7">
        <v>45614</v>
      </c>
      <c r="M781" s="3" t="s">
        <v>13</v>
      </c>
    </row>
    <row r="782" spans="1:13" s="1" customFormat="1" x14ac:dyDescent="0.25">
      <c r="A782" s="3" t="s">
        <v>2196</v>
      </c>
      <c r="B782" s="3" t="s">
        <v>4515</v>
      </c>
      <c r="C782" s="3" t="s">
        <v>4516</v>
      </c>
      <c r="D782" s="3" t="s">
        <v>42</v>
      </c>
      <c r="E782" s="3" t="s">
        <v>9</v>
      </c>
      <c r="F782" s="3" t="s">
        <v>4330</v>
      </c>
      <c r="G782" s="3" t="s">
        <v>4331</v>
      </c>
      <c r="H782" s="3" t="s">
        <v>4517</v>
      </c>
      <c r="I782" s="3" t="s">
        <v>11</v>
      </c>
      <c r="J782" s="3" t="s">
        <v>23</v>
      </c>
      <c r="K782" s="3">
        <v>3000</v>
      </c>
      <c r="L782" s="7">
        <v>45614</v>
      </c>
      <c r="M782" s="3" t="s">
        <v>13</v>
      </c>
    </row>
    <row r="783" spans="1:13" s="1" customFormat="1" x14ac:dyDescent="0.25">
      <c r="A783" s="3" t="s">
        <v>2196</v>
      </c>
      <c r="B783" s="3" t="s">
        <v>4518</v>
      </c>
      <c r="C783" s="3" t="s">
        <v>4519</v>
      </c>
      <c r="D783" s="3" t="s">
        <v>8</v>
      </c>
      <c r="E783" s="3" t="s">
        <v>9</v>
      </c>
      <c r="F783" s="3" t="s">
        <v>4330</v>
      </c>
      <c r="G783" s="3" t="s">
        <v>4331</v>
      </c>
      <c r="H783" s="3" t="s">
        <v>4520</v>
      </c>
      <c r="I783" s="3" t="s">
        <v>11</v>
      </c>
      <c r="J783" s="3" t="s">
        <v>12</v>
      </c>
      <c r="K783" s="3">
        <v>5000</v>
      </c>
      <c r="L783" s="7">
        <v>45614</v>
      </c>
      <c r="M783" s="3" t="s">
        <v>13</v>
      </c>
    </row>
    <row r="784" spans="1:13" s="1" customFormat="1" x14ac:dyDescent="0.25">
      <c r="A784" s="3" t="s">
        <v>2196</v>
      </c>
      <c r="B784" s="3" t="s">
        <v>4521</v>
      </c>
      <c r="C784" s="3" t="s">
        <v>4522</v>
      </c>
      <c r="D784" s="3" t="s">
        <v>8</v>
      </c>
      <c r="E784" s="3" t="s">
        <v>9</v>
      </c>
      <c r="F784" s="3" t="s">
        <v>4330</v>
      </c>
      <c r="G784" s="3" t="s">
        <v>4331</v>
      </c>
      <c r="H784" s="3" t="s">
        <v>4523</v>
      </c>
      <c r="I784" s="3" t="s">
        <v>11</v>
      </c>
      <c r="J784" s="3" t="s">
        <v>23</v>
      </c>
      <c r="K784" s="3">
        <v>3000</v>
      </c>
      <c r="L784" s="7">
        <v>45614</v>
      </c>
      <c r="M784" s="3" t="s">
        <v>13</v>
      </c>
    </row>
    <row r="785" spans="1:13" s="1" customFormat="1" x14ac:dyDescent="0.25">
      <c r="A785" s="3" t="s">
        <v>2196</v>
      </c>
      <c r="B785" s="3" t="s">
        <v>4524</v>
      </c>
      <c r="C785" s="3" t="s">
        <v>4525</v>
      </c>
      <c r="D785" s="3" t="s">
        <v>8</v>
      </c>
      <c r="E785" s="3" t="s">
        <v>9</v>
      </c>
      <c r="F785" s="3" t="s">
        <v>4330</v>
      </c>
      <c r="G785" s="3" t="s">
        <v>4331</v>
      </c>
      <c r="H785" s="3" t="s">
        <v>4526</v>
      </c>
      <c r="I785" s="3" t="s">
        <v>11</v>
      </c>
      <c r="J785" s="3" t="s">
        <v>23</v>
      </c>
      <c r="K785" s="3">
        <v>3000</v>
      </c>
      <c r="L785" s="7">
        <v>45614</v>
      </c>
      <c r="M785" s="3" t="s">
        <v>13</v>
      </c>
    </row>
    <row r="786" spans="1:13" s="1" customFormat="1" x14ac:dyDescent="0.25">
      <c r="A786" s="3" t="s">
        <v>2196</v>
      </c>
      <c r="B786" s="3" t="s">
        <v>4527</v>
      </c>
      <c r="C786" s="3" t="s">
        <v>4528</v>
      </c>
      <c r="D786" s="3" t="s">
        <v>8</v>
      </c>
      <c r="E786" s="3" t="s">
        <v>9</v>
      </c>
      <c r="F786" s="3" t="s">
        <v>4330</v>
      </c>
      <c r="G786" s="3" t="s">
        <v>4331</v>
      </c>
      <c r="H786" s="3" t="s">
        <v>4529</v>
      </c>
      <c r="I786" s="3" t="s">
        <v>11</v>
      </c>
      <c r="J786" s="3" t="s">
        <v>23</v>
      </c>
      <c r="K786" s="3">
        <v>3000</v>
      </c>
      <c r="L786" s="7">
        <v>45614</v>
      </c>
      <c r="M786" s="3" t="s">
        <v>13</v>
      </c>
    </row>
    <row r="787" spans="1:13" s="1" customFormat="1" x14ac:dyDescent="0.25">
      <c r="A787" s="3" t="s">
        <v>2196</v>
      </c>
      <c r="B787" s="3" t="s">
        <v>4530</v>
      </c>
      <c r="C787" s="3" t="s">
        <v>4531</v>
      </c>
      <c r="D787" s="3" t="s">
        <v>8</v>
      </c>
      <c r="E787" s="3" t="s">
        <v>9</v>
      </c>
      <c r="F787" s="3" t="s">
        <v>4330</v>
      </c>
      <c r="G787" s="3" t="s">
        <v>4331</v>
      </c>
      <c r="H787" s="3" t="s">
        <v>4532</v>
      </c>
      <c r="I787" s="3" t="s">
        <v>11</v>
      </c>
      <c r="J787" s="3" t="s">
        <v>23</v>
      </c>
      <c r="K787" s="3">
        <v>3000</v>
      </c>
      <c r="L787" s="7">
        <v>45614</v>
      </c>
      <c r="M787" s="3" t="s">
        <v>13</v>
      </c>
    </row>
    <row r="788" spans="1:13" s="1" customFormat="1" x14ac:dyDescent="0.25">
      <c r="A788" s="3" t="s">
        <v>2196</v>
      </c>
      <c r="B788" s="3" t="s">
        <v>4533</v>
      </c>
      <c r="C788" s="3" t="s">
        <v>4534</v>
      </c>
      <c r="D788" s="3" t="s">
        <v>8</v>
      </c>
      <c r="E788" s="3" t="s">
        <v>9</v>
      </c>
      <c r="F788" s="3" t="s">
        <v>4330</v>
      </c>
      <c r="G788" s="3" t="s">
        <v>4331</v>
      </c>
      <c r="H788" s="3" t="s">
        <v>4535</v>
      </c>
      <c r="I788" s="3" t="s">
        <v>11</v>
      </c>
      <c r="J788" s="3" t="s">
        <v>23</v>
      </c>
      <c r="K788" s="3">
        <v>3000</v>
      </c>
      <c r="L788" s="7">
        <v>45614</v>
      </c>
      <c r="M788" s="3" t="s">
        <v>13</v>
      </c>
    </row>
    <row r="789" spans="1:13" s="1" customFormat="1" x14ac:dyDescent="0.25">
      <c r="A789" s="3" t="s">
        <v>2196</v>
      </c>
      <c r="B789" s="3" t="s">
        <v>4536</v>
      </c>
      <c r="C789" s="3" t="s">
        <v>4537</v>
      </c>
      <c r="D789" s="3" t="s">
        <v>8</v>
      </c>
      <c r="E789" s="3" t="s">
        <v>9</v>
      </c>
      <c r="F789" s="3" t="s">
        <v>4330</v>
      </c>
      <c r="G789" s="3" t="s">
        <v>4331</v>
      </c>
      <c r="H789" s="3" t="s">
        <v>4538</v>
      </c>
      <c r="I789" s="3" t="s">
        <v>11</v>
      </c>
      <c r="J789" s="3" t="s">
        <v>23</v>
      </c>
      <c r="K789" s="3">
        <v>3000</v>
      </c>
      <c r="L789" s="7">
        <v>45614</v>
      </c>
      <c r="M789" s="3" t="s">
        <v>13</v>
      </c>
    </row>
    <row r="790" spans="1:13" s="1" customFormat="1" x14ac:dyDescent="0.25">
      <c r="A790" s="3" t="s">
        <v>2196</v>
      </c>
      <c r="B790" s="3" t="s">
        <v>4539</v>
      </c>
      <c r="C790" s="3" t="s">
        <v>4540</v>
      </c>
      <c r="D790" s="3" t="s">
        <v>8</v>
      </c>
      <c r="E790" s="3" t="s">
        <v>9</v>
      </c>
      <c r="F790" s="3" t="s">
        <v>4330</v>
      </c>
      <c r="G790" s="3" t="s">
        <v>4331</v>
      </c>
      <c r="H790" s="3" t="s">
        <v>4541</v>
      </c>
      <c r="I790" s="3" t="s">
        <v>11</v>
      </c>
      <c r="J790" s="3" t="s">
        <v>12</v>
      </c>
      <c r="K790" s="3">
        <v>5000</v>
      </c>
      <c r="L790" s="7">
        <v>45614</v>
      </c>
      <c r="M790" s="3" t="s">
        <v>13</v>
      </c>
    </row>
    <row r="791" spans="1:13" s="1" customFormat="1" x14ac:dyDescent="0.25">
      <c r="A791" s="3" t="s">
        <v>2196</v>
      </c>
      <c r="B791" s="3" t="s">
        <v>4542</v>
      </c>
      <c r="C791" s="3" t="s">
        <v>4543</v>
      </c>
      <c r="D791" s="3" t="s">
        <v>8</v>
      </c>
      <c r="E791" s="3" t="s">
        <v>9</v>
      </c>
      <c r="F791" s="3" t="s">
        <v>4330</v>
      </c>
      <c r="G791" s="3" t="s">
        <v>4331</v>
      </c>
      <c r="H791" s="3" t="s">
        <v>4544</v>
      </c>
      <c r="I791" s="3" t="s">
        <v>11</v>
      </c>
      <c r="J791" s="3" t="s">
        <v>23</v>
      </c>
      <c r="K791" s="3">
        <v>3000</v>
      </c>
      <c r="L791" s="7">
        <v>45614</v>
      </c>
      <c r="M791" s="3" t="s">
        <v>13</v>
      </c>
    </row>
    <row r="792" spans="1:13" s="1" customFormat="1" x14ac:dyDescent="0.25">
      <c r="A792" s="3" t="s">
        <v>2196</v>
      </c>
      <c r="B792" s="3" t="s">
        <v>4545</v>
      </c>
      <c r="C792" s="3" t="s">
        <v>4546</v>
      </c>
      <c r="D792" s="3" t="s">
        <v>42</v>
      </c>
      <c r="E792" s="3" t="s">
        <v>9</v>
      </c>
      <c r="F792" s="3" t="s">
        <v>4330</v>
      </c>
      <c r="G792" s="3" t="s">
        <v>4331</v>
      </c>
      <c r="H792" s="3" t="s">
        <v>4547</v>
      </c>
      <c r="I792" s="3" t="s">
        <v>11</v>
      </c>
      <c r="J792" s="3" t="s">
        <v>23</v>
      </c>
      <c r="K792" s="3">
        <v>3000</v>
      </c>
      <c r="L792" s="7">
        <v>45614</v>
      </c>
      <c r="M792" s="3" t="s">
        <v>13</v>
      </c>
    </row>
    <row r="793" spans="1:13" s="1" customFormat="1" x14ac:dyDescent="0.25">
      <c r="A793" s="3" t="s">
        <v>2196</v>
      </c>
      <c r="B793" s="3" t="s">
        <v>4548</v>
      </c>
      <c r="C793" s="3" t="s">
        <v>4549</v>
      </c>
      <c r="D793" s="3" t="s">
        <v>8</v>
      </c>
      <c r="E793" s="3" t="s">
        <v>9</v>
      </c>
      <c r="F793" s="3" t="s">
        <v>4330</v>
      </c>
      <c r="G793" s="3" t="s">
        <v>4331</v>
      </c>
      <c r="H793" s="3" t="s">
        <v>4550</v>
      </c>
      <c r="I793" s="3" t="s">
        <v>11</v>
      </c>
      <c r="J793" s="3" t="s">
        <v>12</v>
      </c>
      <c r="K793" s="3">
        <v>5000</v>
      </c>
      <c r="L793" s="7">
        <v>45614</v>
      </c>
      <c r="M793" s="3" t="s">
        <v>13</v>
      </c>
    </row>
    <row r="794" spans="1:13" s="1" customFormat="1" x14ac:dyDescent="0.25">
      <c r="A794" s="3" t="s">
        <v>2196</v>
      </c>
      <c r="B794" s="3" t="s">
        <v>4551</v>
      </c>
      <c r="C794" s="3" t="s">
        <v>4552</v>
      </c>
      <c r="D794" s="3" t="s">
        <v>8</v>
      </c>
      <c r="E794" s="3" t="s">
        <v>9</v>
      </c>
      <c r="F794" s="3" t="s">
        <v>4330</v>
      </c>
      <c r="G794" s="3" t="s">
        <v>4331</v>
      </c>
      <c r="H794" s="3" t="s">
        <v>4553</v>
      </c>
      <c r="I794" s="3" t="s">
        <v>11</v>
      </c>
      <c r="J794" s="3" t="s">
        <v>23</v>
      </c>
      <c r="K794" s="3">
        <v>3000</v>
      </c>
      <c r="L794" s="7">
        <v>45614</v>
      </c>
      <c r="M794" s="3" t="s">
        <v>13</v>
      </c>
    </row>
    <row r="795" spans="1:13" s="1" customFormat="1" x14ac:dyDescent="0.25">
      <c r="A795" s="3" t="s">
        <v>2196</v>
      </c>
      <c r="B795" s="3" t="s">
        <v>4554</v>
      </c>
      <c r="C795" s="3" t="s">
        <v>1286</v>
      </c>
      <c r="D795" s="3" t="s">
        <v>8</v>
      </c>
      <c r="E795" s="3" t="s">
        <v>9</v>
      </c>
      <c r="F795" s="3" t="s">
        <v>4330</v>
      </c>
      <c r="G795" s="3" t="s">
        <v>4331</v>
      </c>
      <c r="H795" s="3" t="s">
        <v>4555</v>
      </c>
      <c r="I795" s="3" t="s">
        <v>11</v>
      </c>
      <c r="J795" s="3" t="s">
        <v>12</v>
      </c>
      <c r="K795" s="3">
        <v>5000</v>
      </c>
      <c r="L795" s="7">
        <v>45614</v>
      </c>
      <c r="M795" s="3" t="s">
        <v>13</v>
      </c>
    </row>
    <row r="796" spans="1:13" s="1" customFormat="1" x14ac:dyDescent="0.25">
      <c r="A796" s="3" t="s">
        <v>2196</v>
      </c>
      <c r="B796" s="3" t="s">
        <v>4556</v>
      </c>
      <c r="C796" s="3" t="s">
        <v>4557</v>
      </c>
      <c r="D796" s="3" t="s">
        <v>8</v>
      </c>
      <c r="E796" s="3" t="s">
        <v>9</v>
      </c>
      <c r="F796" s="3" t="s">
        <v>4330</v>
      </c>
      <c r="G796" s="3" t="s">
        <v>4331</v>
      </c>
      <c r="H796" s="3" t="s">
        <v>4558</v>
      </c>
      <c r="I796" s="3" t="s">
        <v>11</v>
      </c>
      <c r="J796" s="3" t="s">
        <v>23</v>
      </c>
      <c r="K796" s="3">
        <v>3000</v>
      </c>
      <c r="L796" s="7">
        <v>45614</v>
      </c>
      <c r="M796" s="3" t="s">
        <v>13</v>
      </c>
    </row>
    <row r="797" spans="1:13" s="1" customFormat="1" x14ac:dyDescent="0.25">
      <c r="A797" s="3" t="s">
        <v>2196</v>
      </c>
      <c r="B797" s="3" t="s">
        <v>4559</v>
      </c>
      <c r="C797" s="3" t="s">
        <v>4560</v>
      </c>
      <c r="D797" s="3" t="s">
        <v>8</v>
      </c>
      <c r="E797" s="3" t="s">
        <v>9</v>
      </c>
      <c r="F797" s="3" t="s">
        <v>4330</v>
      </c>
      <c r="G797" s="3" t="s">
        <v>4331</v>
      </c>
      <c r="H797" s="3" t="s">
        <v>4561</v>
      </c>
      <c r="I797" s="3" t="s">
        <v>11</v>
      </c>
      <c r="J797" s="3" t="s">
        <v>12</v>
      </c>
      <c r="K797" s="3">
        <v>5000</v>
      </c>
      <c r="L797" s="7">
        <v>45614</v>
      </c>
      <c r="M797" s="3" t="s">
        <v>13</v>
      </c>
    </row>
    <row r="798" spans="1:13" s="1" customFormat="1" x14ac:dyDescent="0.25">
      <c r="A798" s="3" t="s">
        <v>2196</v>
      </c>
      <c r="B798" s="3" t="s">
        <v>4562</v>
      </c>
      <c r="C798" s="3" t="s">
        <v>4563</v>
      </c>
      <c r="D798" s="3" t="s">
        <v>8</v>
      </c>
      <c r="E798" s="3" t="s">
        <v>9</v>
      </c>
      <c r="F798" s="3" t="s">
        <v>4330</v>
      </c>
      <c r="G798" s="3" t="s">
        <v>4331</v>
      </c>
      <c r="H798" s="3" t="s">
        <v>4564</v>
      </c>
      <c r="I798" s="3" t="s">
        <v>11</v>
      </c>
      <c r="J798" s="3" t="s">
        <v>12</v>
      </c>
      <c r="K798" s="3">
        <v>5000</v>
      </c>
      <c r="L798" s="7">
        <v>45614</v>
      </c>
      <c r="M798" s="3" t="s">
        <v>13</v>
      </c>
    </row>
    <row r="799" spans="1:13" s="1" customFormat="1" x14ac:dyDescent="0.25">
      <c r="A799" s="3" t="s">
        <v>2196</v>
      </c>
      <c r="B799" s="3" t="s">
        <v>4565</v>
      </c>
      <c r="C799" s="3" t="s">
        <v>4566</v>
      </c>
      <c r="D799" s="3" t="s">
        <v>8</v>
      </c>
      <c r="E799" s="3" t="s">
        <v>9</v>
      </c>
      <c r="F799" s="3" t="s">
        <v>4330</v>
      </c>
      <c r="G799" s="3" t="s">
        <v>4331</v>
      </c>
      <c r="H799" s="3" t="s">
        <v>4567</v>
      </c>
      <c r="I799" s="3" t="s">
        <v>11</v>
      </c>
      <c r="J799" s="3" t="s">
        <v>23</v>
      </c>
      <c r="K799" s="3">
        <v>3000</v>
      </c>
      <c r="L799" s="7">
        <v>45614</v>
      </c>
      <c r="M799" s="3" t="s">
        <v>13</v>
      </c>
    </row>
    <row r="800" spans="1:13" s="1" customFormat="1" x14ac:dyDescent="0.25">
      <c r="A800" s="3" t="s">
        <v>2196</v>
      </c>
      <c r="B800" s="3" t="s">
        <v>4568</v>
      </c>
      <c r="C800" s="3" t="s">
        <v>4569</v>
      </c>
      <c r="D800" s="3" t="s">
        <v>8</v>
      </c>
      <c r="E800" s="3" t="s">
        <v>9</v>
      </c>
      <c r="F800" s="3" t="s">
        <v>4330</v>
      </c>
      <c r="G800" s="3" t="s">
        <v>4331</v>
      </c>
      <c r="H800" s="3" t="s">
        <v>4570</v>
      </c>
      <c r="I800" s="3" t="s">
        <v>11</v>
      </c>
      <c r="J800" s="3" t="s">
        <v>12</v>
      </c>
      <c r="K800" s="3">
        <v>5000</v>
      </c>
      <c r="L800" s="7">
        <v>45614</v>
      </c>
      <c r="M800" s="3" t="s">
        <v>13</v>
      </c>
    </row>
    <row r="801" spans="1:13" s="1" customFormat="1" x14ac:dyDescent="0.25">
      <c r="A801" s="3" t="s">
        <v>2196</v>
      </c>
      <c r="B801" s="3" t="s">
        <v>4571</v>
      </c>
      <c r="C801" s="3" t="s">
        <v>4572</v>
      </c>
      <c r="D801" s="3" t="s">
        <v>8</v>
      </c>
      <c r="E801" s="3" t="s">
        <v>9</v>
      </c>
      <c r="F801" s="3" t="s">
        <v>4330</v>
      </c>
      <c r="G801" s="3" t="s">
        <v>4331</v>
      </c>
      <c r="H801" s="3" t="s">
        <v>4573</v>
      </c>
      <c r="I801" s="3" t="s">
        <v>11</v>
      </c>
      <c r="J801" s="3" t="s">
        <v>12</v>
      </c>
      <c r="K801" s="3">
        <v>5000</v>
      </c>
      <c r="L801" s="7">
        <v>45614</v>
      </c>
      <c r="M801" s="3" t="s">
        <v>13</v>
      </c>
    </row>
    <row r="802" spans="1:13" s="1" customFormat="1" x14ac:dyDescent="0.25">
      <c r="A802" s="3" t="s">
        <v>2196</v>
      </c>
      <c r="B802" s="3" t="s">
        <v>4574</v>
      </c>
      <c r="C802" s="3" t="s">
        <v>4575</v>
      </c>
      <c r="D802" s="3" t="s">
        <v>42</v>
      </c>
      <c r="E802" s="3" t="s">
        <v>9</v>
      </c>
      <c r="F802" s="3" t="s">
        <v>4330</v>
      </c>
      <c r="G802" s="3" t="s">
        <v>4331</v>
      </c>
      <c r="H802" s="3" t="s">
        <v>4576</v>
      </c>
      <c r="I802" s="3" t="s">
        <v>11</v>
      </c>
      <c r="J802" s="3" t="s">
        <v>23</v>
      </c>
      <c r="K802" s="3">
        <v>3000</v>
      </c>
      <c r="L802" s="7">
        <v>45614</v>
      </c>
      <c r="M802" s="3" t="s">
        <v>13</v>
      </c>
    </row>
    <row r="803" spans="1:13" s="1" customFormat="1" x14ac:dyDescent="0.25">
      <c r="A803" s="3" t="s">
        <v>2196</v>
      </c>
      <c r="B803" s="3" t="s">
        <v>4577</v>
      </c>
      <c r="C803" s="3" t="s">
        <v>4578</v>
      </c>
      <c r="D803" s="3" t="s">
        <v>8</v>
      </c>
      <c r="E803" s="3" t="s">
        <v>9</v>
      </c>
      <c r="F803" s="3" t="s">
        <v>4330</v>
      </c>
      <c r="G803" s="3" t="s">
        <v>4331</v>
      </c>
      <c r="H803" s="3" t="s">
        <v>4579</v>
      </c>
      <c r="I803" s="3" t="s">
        <v>11</v>
      </c>
      <c r="J803" s="3" t="s">
        <v>23</v>
      </c>
      <c r="K803" s="3">
        <v>3000</v>
      </c>
      <c r="L803" s="7">
        <v>45614</v>
      </c>
      <c r="M803" s="3" t="s">
        <v>13</v>
      </c>
    </row>
    <row r="804" spans="1:13" s="1" customFormat="1" x14ac:dyDescent="0.25">
      <c r="A804" s="3" t="s">
        <v>2196</v>
      </c>
      <c r="B804" s="3" t="s">
        <v>4580</v>
      </c>
      <c r="C804" s="3" t="s">
        <v>4581</v>
      </c>
      <c r="D804" s="3" t="s">
        <v>8</v>
      </c>
      <c r="E804" s="3" t="s">
        <v>9</v>
      </c>
      <c r="F804" s="3" t="s">
        <v>4330</v>
      </c>
      <c r="G804" s="3" t="s">
        <v>4331</v>
      </c>
      <c r="H804" s="3" t="s">
        <v>4582</v>
      </c>
      <c r="I804" s="3" t="s">
        <v>11</v>
      </c>
      <c r="J804" s="3" t="s">
        <v>23</v>
      </c>
      <c r="K804" s="3">
        <v>3000</v>
      </c>
      <c r="L804" s="7">
        <v>45614</v>
      </c>
      <c r="M804" s="3" t="s">
        <v>13</v>
      </c>
    </row>
    <row r="805" spans="1:13" s="1" customFormat="1" x14ac:dyDescent="0.25">
      <c r="A805" s="3" t="s">
        <v>2196</v>
      </c>
      <c r="B805" s="3" t="s">
        <v>4583</v>
      </c>
      <c r="C805" s="3" t="s">
        <v>4584</v>
      </c>
      <c r="D805" s="3" t="s">
        <v>8</v>
      </c>
      <c r="E805" s="3" t="s">
        <v>9</v>
      </c>
      <c r="F805" s="3" t="s">
        <v>4330</v>
      </c>
      <c r="G805" s="3" t="s">
        <v>4331</v>
      </c>
      <c r="H805" s="3" t="s">
        <v>4585</v>
      </c>
      <c r="I805" s="3" t="s">
        <v>11</v>
      </c>
      <c r="J805" s="3" t="s">
        <v>12</v>
      </c>
      <c r="K805" s="3">
        <v>5000</v>
      </c>
      <c r="L805" s="7">
        <v>45614</v>
      </c>
      <c r="M805" s="3" t="s">
        <v>13</v>
      </c>
    </row>
    <row r="806" spans="1:13" s="1" customFormat="1" x14ac:dyDescent="0.25">
      <c r="A806" s="3" t="s">
        <v>2196</v>
      </c>
      <c r="B806" s="3" t="s">
        <v>4586</v>
      </c>
      <c r="C806" s="3" t="s">
        <v>4587</v>
      </c>
      <c r="D806" s="3" t="s">
        <v>8</v>
      </c>
      <c r="E806" s="3" t="s">
        <v>9</v>
      </c>
      <c r="F806" s="3" t="s">
        <v>4330</v>
      </c>
      <c r="G806" s="3" t="s">
        <v>4331</v>
      </c>
      <c r="H806" s="3" t="s">
        <v>4588</v>
      </c>
      <c r="I806" s="3" t="s">
        <v>11</v>
      </c>
      <c r="J806" s="3" t="s">
        <v>23</v>
      </c>
      <c r="K806" s="3">
        <v>3000</v>
      </c>
      <c r="L806" s="7">
        <v>45614</v>
      </c>
      <c r="M806" s="3" t="s">
        <v>13</v>
      </c>
    </row>
    <row r="807" spans="1:13" s="1" customFormat="1" x14ac:dyDescent="0.25">
      <c r="A807" s="3" t="s">
        <v>2196</v>
      </c>
      <c r="B807" s="3" t="s">
        <v>4589</v>
      </c>
      <c r="C807" s="3" t="s">
        <v>4590</v>
      </c>
      <c r="D807" s="3" t="s">
        <v>8</v>
      </c>
      <c r="E807" s="3" t="s">
        <v>9</v>
      </c>
      <c r="F807" s="3" t="s">
        <v>4330</v>
      </c>
      <c r="G807" s="3" t="s">
        <v>4331</v>
      </c>
      <c r="H807" s="3" t="s">
        <v>4591</v>
      </c>
      <c r="I807" s="3" t="s">
        <v>11</v>
      </c>
      <c r="J807" s="3" t="s">
        <v>23</v>
      </c>
      <c r="K807" s="3">
        <v>3000</v>
      </c>
      <c r="L807" s="7">
        <v>45614</v>
      </c>
      <c r="M807" s="3" t="s">
        <v>13</v>
      </c>
    </row>
    <row r="808" spans="1:13" s="1" customFormat="1" x14ac:dyDescent="0.25">
      <c r="A808" s="3" t="s">
        <v>2196</v>
      </c>
      <c r="B808" s="3" t="s">
        <v>4592</v>
      </c>
      <c r="C808" s="3" t="s">
        <v>4593</v>
      </c>
      <c r="D808" s="3" t="s">
        <v>42</v>
      </c>
      <c r="E808" s="3" t="s">
        <v>9</v>
      </c>
      <c r="F808" s="3" t="s">
        <v>4330</v>
      </c>
      <c r="G808" s="3" t="s">
        <v>4331</v>
      </c>
      <c r="H808" s="3" t="s">
        <v>4594</v>
      </c>
      <c r="I808" s="3" t="s">
        <v>11</v>
      </c>
      <c r="J808" s="3" t="s">
        <v>23</v>
      </c>
      <c r="K808" s="3">
        <v>3000</v>
      </c>
      <c r="L808" s="7">
        <v>45614</v>
      </c>
      <c r="M808" s="3" t="s">
        <v>13</v>
      </c>
    </row>
    <row r="809" spans="1:13" s="1" customFormat="1" x14ac:dyDescent="0.25">
      <c r="A809" s="3" t="s">
        <v>2196</v>
      </c>
      <c r="B809" s="3" t="s">
        <v>4595</v>
      </c>
      <c r="C809" s="3" t="s">
        <v>4596</v>
      </c>
      <c r="D809" s="3" t="s">
        <v>8</v>
      </c>
      <c r="E809" s="3" t="s">
        <v>9</v>
      </c>
      <c r="F809" s="3" t="s">
        <v>4330</v>
      </c>
      <c r="G809" s="3" t="s">
        <v>4331</v>
      </c>
      <c r="H809" s="3" t="s">
        <v>4597</v>
      </c>
      <c r="I809" s="3" t="s">
        <v>11</v>
      </c>
      <c r="J809" s="3" t="s">
        <v>12</v>
      </c>
      <c r="K809" s="3">
        <v>5000</v>
      </c>
      <c r="L809" s="7">
        <v>45614</v>
      </c>
      <c r="M809" s="3" t="s">
        <v>13</v>
      </c>
    </row>
    <row r="810" spans="1:13" s="1" customFormat="1" x14ac:dyDescent="0.25">
      <c r="A810" s="3" t="s">
        <v>2196</v>
      </c>
      <c r="B810" s="3" t="s">
        <v>4598</v>
      </c>
      <c r="C810" s="3" t="s">
        <v>4599</v>
      </c>
      <c r="D810" s="3" t="s">
        <v>8</v>
      </c>
      <c r="E810" s="3" t="s">
        <v>9</v>
      </c>
      <c r="F810" s="3" t="s">
        <v>4330</v>
      </c>
      <c r="G810" s="3" t="s">
        <v>4331</v>
      </c>
      <c r="H810" s="3" t="s">
        <v>4600</v>
      </c>
      <c r="I810" s="3" t="s">
        <v>11</v>
      </c>
      <c r="J810" s="3" t="s">
        <v>23</v>
      </c>
      <c r="K810" s="3">
        <v>3000</v>
      </c>
      <c r="L810" s="7">
        <v>45614</v>
      </c>
      <c r="M810" s="3" t="s">
        <v>13</v>
      </c>
    </row>
    <row r="811" spans="1:13" s="1" customFormat="1" x14ac:dyDescent="0.25">
      <c r="A811" s="3" t="s">
        <v>2196</v>
      </c>
      <c r="B811" s="3" t="s">
        <v>4601</v>
      </c>
      <c r="C811" s="3" t="s">
        <v>4602</v>
      </c>
      <c r="D811" s="3" t="s">
        <v>8</v>
      </c>
      <c r="E811" s="3" t="s">
        <v>9</v>
      </c>
      <c r="F811" s="3" t="s">
        <v>4330</v>
      </c>
      <c r="G811" s="3" t="s">
        <v>4331</v>
      </c>
      <c r="H811" s="3" t="s">
        <v>4603</v>
      </c>
      <c r="I811" s="3" t="s">
        <v>11</v>
      </c>
      <c r="J811" s="3" t="s">
        <v>23</v>
      </c>
      <c r="K811" s="3">
        <v>3000</v>
      </c>
      <c r="L811" s="7">
        <v>45614</v>
      </c>
      <c r="M811" s="3" t="s">
        <v>13</v>
      </c>
    </row>
    <row r="812" spans="1:13" s="1" customFormat="1" x14ac:dyDescent="0.25">
      <c r="A812" s="3" t="s">
        <v>2196</v>
      </c>
      <c r="B812" s="3" t="s">
        <v>4604</v>
      </c>
      <c r="C812" s="3" t="s">
        <v>4605</v>
      </c>
      <c r="D812" s="3" t="s">
        <v>8</v>
      </c>
      <c r="E812" s="3" t="s">
        <v>9</v>
      </c>
      <c r="F812" s="3" t="s">
        <v>4330</v>
      </c>
      <c r="G812" s="3" t="s">
        <v>4453</v>
      </c>
      <c r="H812" s="3" t="s">
        <v>4606</v>
      </c>
      <c r="I812" s="3" t="s">
        <v>11</v>
      </c>
      <c r="J812" s="3" t="s">
        <v>23</v>
      </c>
      <c r="K812" s="3">
        <v>3000</v>
      </c>
      <c r="L812" s="7">
        <v>45614</v>
      </c>
      <c r="M812" s="3" t="s">
        <v>13</v>
      </c>
    </row>
    <row r="813" spans="1:13" s="1" customFormat="1" x14ac:dyDescent="0.25">
      <c r="A813" s="3" t="s">
        <v>2196</v>
      </c>
      <c r="B813" s="3" t="s">
        <v>4607</v>
      </c>
      <c r="C813" s="3" t="s">
        <v>4608</v>
      </c>
      <c r="D813" s="3" t="s">
        <v>8</v>
      </c>
      <c r="E813" s="3" t="s">
        <v>9</v>
      </c>
      <c r="F813" s="3" t="s">
        <v>4330</v>
      </c>
      <c r="G813" s="3" t="s">
        <v>4453</v>
      </c>
      <c r="H813" s="3" t="s">
        <v>4609</v>
      </c>
      <c r="I813" s="3" t="s">
        <v>11</v>
      </c>
      <c r="J813" s="3" t="s">
        <v>23</v>
      </c>
      <c r="K813" s="3">
        <v>3000</v>
      </c>
      <c r="L813" s="7">
        <v>45614</v>
      </c>
      <c r="M813" s="3" t="s">
        <v>13</v>
      </c>
    </row>
    <row r="814" spans="1:13" s="1" customFormat="1" x14ac:dyDescent="0.25">
      <c r="A814" s="3" t="s">
        <v>2196</v>
      </c>
      <c r="B814" s="3" t="s">
        <v>4610</v>
      </c>
      <c r="C814" s="3" t="s">
        <v>4611</v>
      </c>
      <c r="D814" s="3" t="s">
        <v>42</v>
      </c>
      <c r="E814" s="3" t="s">
        <v>9</v>
      </c>
      <c r="F814" s="3" t="s">
        <v>4330</v>
      </c>
      <c r="G814" s="3" t="s">
        <v>4453</v>
      </c>
      <c r="H814" s="3" t="s">
        <v>4612</v>
      </c>
      <c r="I814" s="3" t="s">
        <v>11</v>
      </c>
      <c r="J814" s="3" t="s">
        <v>12</v>
      </c>
      <c r="K814" s="3">
        <v>5000</v>
      </c>
      <c r="L814" s="7">
        <v>45614</v>
      </c>
      <c r="M814" s="3" t="s">
        <v>13</v>
      </c>
    </row>
    <row r="815" spans="1:13" s="1" customFormat="1" x14ac:dyDescent="0.25">
      <c r="A815" s="3" t="s">
        <v>2196</v>
      </c>
      <c r="B815" s="3" t="s">
        <v>4613</v>
      </c>
      <c r="C815" s="3" t="s">
        <v>4614</v>
      </c>
      <c r="D815" s="3" t="s">
        <v>8</v>
      </c>
      <c r="E815" s="3" t="s">
        <v>9</v>
      </c>
      <c r="F815" s="3" t="s">
        <v>4330</v>
      </c>
      <c r="G815" s="3" t="s">
        <v>4453</v>
      </c>
      <c r="H815" s="3" t="s">
        <v>4615</v>
      </c>
      <c r="I815" s="3" t="s">
        <v>11</v>
      </c>
      <c r="J815" s="3" t="s">
        <v>12</v>
      </c>
      <c r="K815" s="3">
        <v>5000</v>
      </c>
      <c r="L815" s="7">
        <v>45614</v>
      </c>
      <c r="M815" s="3" t="s">
        <v>13</v>
      </c>
    </row>
    <row r="816" spans="1:13" s="1" customFormat="1" x14ac:dyDescent="0.25">
      <c r="A816" s="3" t="s">
        <v>2196</v>
      </c>
      <c r="B816" s="3" t="s">
        <v>4616</v>
      </c>
      <c r="C816" s="3" t="s">
        <v>4617</v>
      </c>
      <c r="D816" s="3" t="s">
        <v>8</v>
      </c>
      <c r="E816" s="3" t="s">
        <v>9</v>
      </c>
      <c r="F816" s="3" t="s">
        <v>4330</v>
      </c>
      <c r="G816" s="3" t="s">
        <v>4453</v>
      </c>
      <c r="H816" s="3" t="s">
        <v>4618</v>
      </c>
      <c r="I816" s="3" t="s">
        <v>11</v>
      </c>
      <c r="J816" s="3" t="s">
        <v>12</v>
      </c>
      <c r="K816" s="3">
        <v>5000</v>
      </c>
      <c r="L816" s="7">
        <v>45614</v>
      </c>
      <c r="M816" s="3" t="s">
        <v>13</v>
      </c>
    </row>
    <row r="817" spans="1:13" s="1" customFormat="1" x14ac:dyDescent="0.25">
      <c r="A817" s="3" t="s">
        <v>2196</v>
      </c>
      <c r="B817" s="3" t="s">
        <v>4619</v>
      </c>
      <c r="C817" s="3" t="s">
        <v>4620</v>
      </c>
      <c r="D817" s="3" t="s">
        <v>8</v>
      </c>
      <c r="E817" s="3" t="s">
        <v>9</v>
      </c>
      <c r="F817" s="3" t="s">
        <v>4330</v>
      </c>
      <c r="G817" s="3" t="s">
        <v>4453</v>
      </c>
      <c r="H817" s="3" t="s">
        <v>4621</v>
      </c>
      <c r="I817" s="3" t="s">
        <v>11</v>
      </c>
      <c r="J817" s="3" t="s">
        <v>23</v>
      </c>
      <c r="K817" s="3">
        <v>3000</v>
      </c>
      <c r="L817" s="7">
        <v>45614</v>
      </c>
      <c r="M817" s="3" t="s">
        <v>13</v>
      </c>
    </row>
    <row r="818" spans="1:13" s="1" customFormat="1" x14ac:dyDescent="0.25">
      <c r="A818" s="3" t="s">
        <v>2196</v>
      </c>
      <c r="B818" s="3" t="s">
        <v>4622</v>
      </c>
      <c r="C818" s="3" t="s">
        <v>4623</v>
      </c>
      <c r="D818" s="3" t="s">
        <v>8</v>
      </c>
      <c r="E818" s="3" t="s">
        <v>9</v>
      </c>
      <c r="F818" s="3" t="s">
        <v>4330</v>
      </c>
      <c r="G818" s="3" t="s">
        <v>4453</v>
      </c>
      <c r="H818" s="3" t="s">
        <v>4624</v>
      </c>
      <c r="I818" s="3" t="s">
        <v>11</v>
      </c>
      <c r="J818" s="3" t="s">
        <v>23</v>
      </c>
      <c r="K818" s="3">
        <v>3000</v>
      </c>
      <c r="L818" s="7">
        <v>45614</v>
      </c>
      <c r="M818" s="3" t="s">
        <v>13</v>
      </c>
    </row>
    <row r="819" spans="1:13" s="1" customFormat="1" x14ac:dyDescent="0.25">
      <c r="A819" s="3" t="s">
        <v>2196</v>
      </c>
      <c r="B819" s="3" t="s">
        <v>4625</v>
      </c>
      <c r="C819" s="3" t="s">
        <v>4626</v>
      </c>
      <c r="D819" s="3" t="s">
        <v>8</v>
      </c>
      <c r="E819" s="3" t="s">
        <v>9</v>
      </c>
      <c r="F819" s="3" t="s">
        <v>4330</v>
      </c>
      <c r="G819" s="3" t="s">
        <v>4453</v>
      </c>
      <c r="H819" s="3" t="s">
        <v>4627</v>
      </c>
      <c r="I819" s="3" t="s">
        <v>11</v>
      </c>
      <c r="J819" s="3" t="s">
        <v>23</v>
      </c>
      <c r="K819" s="3">
        <v>3000</v>
      </c>
      <c r="L819" s="7">
        <v>45614</v>
      </c>
      <c r="M819" s="3" t="s">
        <v>13</v>
      </c>
    </row>
    <row r="820" spans="1:13" s="1" customFormat="1" x14ac:dyDescent="0.25">
      <c r="A820" s="3" t="s">
        <v>2196</v>
      </c>
      <c r="B820" s="3" t="s">
        <v>4628</v>
      </c>
      <c r="C820" s="3" t="s">
        <v>4629</v>
      </c>
      <c r="D820" s="3" t="s">
        <v>8</v>
      </c>
      <c r="E820" s="3" t="s">
        <v>9</v>
      </c>
      <c r="F820" s="3" t="s">
        <v>4330</v>
      </c>
      <c r="G820" s="3" t="s">
        <v>4453</v>
      </c>
      <c r="H820" s="3" t="s">
        <v>4630</v>
      </c>
      <c r="I820" s="3" t="s">
        <v>11</v>
      </c>
      <c r="J820" s="3" t="s">
        <v>12</v>
      </c>
      <c r="K820" s="3">
        <v>5000</v>
      </c>
      <c r="L820" s="7">
        <v>45614</v>
      </c>
      <c r="M820" s="3" t="s">
        <v>13</v>
      </c>
    </row>
    <row r="821" spans="1:13" s="1" customFormat="1" x14ac:dyDescent="0.25">
      <c r="A821" s="3" t="s">
        <v>2196</v>
      </c>
      <c r="B821" s="3" t="s">
        <v>4631</v>
      </c>
      <c r="C821" s="3" t="s">
        <v>4632</v>
      </c>
      <c r="D821" s="3" t="s">
        <v>8</v>
      </c>
      <c r="E821" s="3" t="s">
        <v>9</v>
      </c>
      <c r="F821" s="3" t="s">
        <v>4330</v>
      </c>
      <c r="G821" s="3" t="s">
        <v>4453</v>
      </c>
      <c r="H821" s="3" t="s">
        <v>4633</v>
      </c>
      <c r="I821" s="3" t="s">
        <v>11</v>
      </c>
      <c r="J821" s="3" t="s">
        <v>23</v>
      </c>
      <c r="K821" s="3">
        <v>3000</v>
      </c>
      <c r="L821" s="7">
        <v>45614</v>
      </c>
      <c r="M821" s="3" t="s">
        <v>13</v>
      </c>
    </row>
    <row r="822" spans="1:13" s="1" customFormat="1" x14ac:dyDescent="0.25">
      <c r="A822" s="3" t="s">
        <v>2196</v>
      </c>
      <c r="B822" s="3" t="s">
        <v>4634</v>
      </c>
      <c r="C822" s="3" t="s">
        <v>4635</v>
      </c>
      <c r="D822" s="3" t="s">
        <v>8</v>
      </c>
      <c r="E822" s="3" t="s">
        <v>9</v>
      </c>
      <c r="F822" s="3" t="s">
        <v>4330</v>
      </c>
      <c r="G822" s="3" t="s">
        <v>4453</v>
      </c>
      <c r="H822" s="3" t="s">
        <v>4636</v>
      </c>
      <c r="I822" s="3" t="s">
        <v>11</v>
      </c>
      <c r="J822" s="3" t="s">
        <v>23</v>
      </c>
      <c r="K822" s="3">
        <v>3000</v>
      </c>
      <c r="L822" s="7">
        <v>45614</v>
      </c>
      <c r="M822" s="3" t="s">
        <v>13</v>
      </c>
    </row>
    <row r="823" spans="1:13" s="1" customFormat="1" x14ac:dyDescent="0.25">
      <c r="A823" s="3" t="s">
        <v>2196</v>
      </c>
      <c r="B823" s="3" t="s">
        <v>4637</v>
      </c>
      <c r="C823" s="3" t="s">
        <v>4638</v>
      </c>
      <c r="D823" s="3" t="s">
        <v>8</v>
      </c>
      <c r="E823" s="3" t="s">
        <v>9</v>
      </c>
      <c r="F823" s="3" t="s">
        <v>4330</v>
      </c>
      <c r="G823" s="3" t="s">
        <v>4639</v>
      </c>
      <c r="H823" s="3" t="s">
        <v>4640</v>
      </c>
      <c r="I823" s="3" t="s">
        <v>11</v>
      </c>
      <c r="J823" s="3" t="s">
        <v>23</v>
      </c>
      <c r="K823" s="3">
        <v>3000</v>
      </c>
      <c r="L823" s="7">
        <v>45614</v>
      </c>
      <c r="M823" s="3" t="s">
        <v>13</v>
      </c>
    </row>
    <row r="824" spans="1:13" s="1" customFormat="1" x14ac:dyDescent="0.25">
      <c r="A824" s="3" t="s">
        <v>2196</v>
      </c>
      <c r="B824" s="3" t="s">
        <v>4641</v>
      </c>
      <c r="C824" s="3" t="s">
        <v>4642</v>
      </c>
      <c r="D824" s="3" t="s">
        <v>8</v>
      </c>
      <c r="E824" s="3" t="s">
        <v>9</v>
      </c>
      <c r="F824" s="3" t="s">
        <v>4330</v>
      </c>
      <c r="G824" s="3" t="s">
        <v>4639</v>
      </c>
      <c r="H824" s="3" t="s">
        <v>4643</v>
      </c>
      <c r="I824" s="3" t="s">
        <v>11</v>
      </c>
      <c r="J824" s="3" t="s">
        <v>12</v>
      </c>
      <c r="K824" s="3">
        <v>5000</v>
      </c>
      <c r="L824" s="7">
        <v>45614</v>
      </c>
      <c r="M824" s="3" t="s">
        <v>13</v>
      </c>
    </row>
    <row r="825" spans="1:13" s="1" customFormat="1" x14ac:dyDescent="0.25">
      <c r="A825" s="3" t="s">
        <v>2196</v>
      </c>
      <c r="B825" s="3" t="s">
        <v>4644</v>
      </c>
      <c r="C825" s="3" t="s">
        <v>4645</v>
      </c>
      <c r="D825" s="3" t="s">
        <v>8</v>
      </c>
      <c r="E825" s="3" t="s">
        <v>4646</v>
      </c>
      <c r="F825" s="3" t="s">
        <v>4330</v>
      </c>
      <c r="G825" s="3" t="s">
        <v>4639</v>
      </c>
      <c r="H825" s="3" t="s">
        <v>4647</v>
      </c>
      <c r="I825" s="3" t="s">
        <v>11</v>
      </c>
      <c r="J825" s="3" t="s">
        <v>23</v>
      </c>
      <c r="K825" s="3">
        <v>3000</v>
      </c>
      <c r="L825" s="7">
        <v>45614</v>
      </c>
      <c r="M825" s="3" t="s">
        <v>13</v>
      </c>
    </row>
    <row r="826" spans="1:13" s="1" customFormat="1" x14ac:dyDescent="0.25">
      <c r="A826" s="3" t="s">
        <v>2196</v>
      </c>
      <c r="B826" s="3" t="s">
        <v>4648</v>
      </c>
      <c r="C826" s="3" t="s">
        <v>4649</v>
      </c>
      <c r="D826" s="3" t="s">
        <v>42</v>
      </c>
      <c r="E826" s="3" t="s">
        <v>9</v>
      </c>
      <c r="F826" s="3" t="s">
        <v>4330</v>
      </c>
      <c r="G826" s="3" t="s">
        <v>4639</v>
      </c>
      <c r="H826" s="3" t="s">
        <v>4650</v>
      </c>
      <c r="I826" s="3" t="s">
        <v>11</v>
      </c>
      <c r="J826" s="3" t="s">
        <v>23</v>
      </c>
      <c r="K826" s="3">
        <v>3000</v>
      </c>
      <c r="L826" s="7">
        <v>45614</v>
      </c>
      <c r="M826" s="3" t="s">
        <v>13</v>
      </c>
    </row>
    <row r="827" spans="1:13" s="1" customFormat="1" x14ac:dyDescent="0.25">
      <c r="A827" s="3" t="s">
        <v>2196</v>
      </c>
      <c r="B827" s="3" t="s">
        <v>4651</v>
      </c>
      <c r="C827" s="3" t="s">
        <v>4652</v>
      </c>
      <c r="D827" s="3" t="s">
        <v>8</v>
      </c>
      <c r="E827" s="3" t="s">
        <v>9</v>
      </c>
      <c r="F827" s="3" t="s">
        <v>4330</v>
      </c>
      <c r="G827" s="3" t="s">
        <v>4639</v>
      </c>
      <c r="H827" s="3" t="s">
        <v>4653</v>
      </c>
      <c r="I827" s="3" t="s">
        <v>11</v>
      </c>
      <c r="J827" s="3" t="s">
        <v>12</v>
      </c>
      <c r="K827" s="3">
        <v>5000</v>
      </c>
      <c r="L827" s="7">
        <v>45614</v>
      </c>
      <c r="M827" s="3" t="s">
        <v>13</v>
      </c>
    </row>
    <row r="828" spans="1:13" s="1" customFormat="1" x14ac:dyDescent="0.25">
      <c r="A828" s="3" t="s">
        <v>2196</v>
      </c>
      <c r="B828" s="3" t="s">
        <v>4654</v>
      </c>
      <c r="C828" s="3" t="s">
        <v>4655</v>
      </c>
      <c r="D828" s="3" t="s">
        <v>42</v>
      </c>
      <c r="E828" s="3" t="s">
        <v>9</v>
      </c>
      <c r="F828" s="3" t="s">
        <v>4330</v>
      </c>
      <c r="G828" s="3" t="s">
        <v>4331</v>
      </c>
      <c r="H828" s="3" t="s">
        <v>4656</v>
      </c>
      <c r="I828" s="3" t="s">
        <v>11</v>
      </c>
      <c r="J828" s="3" t="s">
        <v>23</v>
      </c>
      <c r="K828" s="3">
        <v>3000</v>
      </c>
      <c r="L828" s="7">
        <v>45614</v>
      </c>
      <c r="M828" s="3" t="s">
        <v>13</v>
      </c>
    </row>
    <row r="829" spans="1:13" s="1" customFormat="1" x14ac:dyDescent="0.25">
      <c r="A829" s="3" t="s">
        <v>2196</v>
      </c>
      <c r="B829" s="3" t="s">
        <v>4657</v>
      </c>
      <c r="C829" s="3" t="s">
        <v>4658</v>
      </c>
      <c r="D829" s="3" t="s">
        <v>42</v>
      </c>
      <c r="E829" s="3" t="s">
        <v>9</v>
      </c>
      <c r="F829" s="3" t="s">
        <v>4330</v>
      </c>
      <c r="G829" s="3" t="s">
        <v>4331</v>
      </c>
      <c r="H829" s="3" t="s">
        <v>4659</v>
      </c>
      <c r="I829" s="3" t="s">
        <v>11</v>
      </c>
      <c r="J829" s="3" t="s">
        <v>23</v>
      </c>
      <c r="K829" s="3">
        <v>3000</v>
      </c>
      <c r="L829" s="7">
        <v>45614</v>
      </c>
      <c r="M829" s="3" t="s">
        <v>13</v>
      </c>
    </row>
    <row r="830" spans="1:13" s="1" customFormat="1" x14ac:dyDescent="0.25">
      <c r="A830" s="3" t="s">
        <v>2196</v>
      </c>
      <c r="B830" s="3" t="s">
        <v>4660</v>
      </c>
      <c r="C830" s="3" t="s">
        <v>4661</v>
      </c>
      <c r="D830" s="3" t="s">
        <v>42</v>
      </c>
      <c r="E830" s="3" t="s">
        <v>9</v>
      </c>
      <c r="F830" s="3" t="s">
        <v>4330</v>
      </c>
      <c r="G830" s="3" t="s">
        <v>4331</v>
      </c>
      <c r="H830" s="3" t="s">
        <v>4662</v>
      </c>
      <c r="I830" s="3" t="s">
        <v>11</v>
      </c>
      <c r="J830" s="3" t="s">
        <v>23</v>
      </c>
      <c r="K830" s="3">
        <v>3000</v>
      </c>
      <c r="L830" s="7">
        <v>45614</v>
      </c>
      <c r="M830" s="3" t="s">
        <v>13</v>
      </c>
    </row>
    <row r="831" spans="1:13" s="1" customFormat="1" x14ac:dyDescent="0.25">
      <c r="A831" s="3" t="s">
        <v>2196</v>
      </c>
      <c r="B831" s="3" t="s">
        <v>4663</v>
      </c>
      <c r="C831" s="3" t="s">
        <v>4664</v>
      </c>
      <c r="D831" s="3" t="s">
        <v>8</v>
      </c>
      <c r="E831" s="3" t="s">
        <v>9</v>
      </c>
      <c r="F831" s="3" t="s">
        <v>4330</v>
      </c>
      <c r="G831" s="3" t="s">
        <v>4331</v>
      </c>
      <c r="H831" s="3" t="s">
        <v>4665</v>
      </c>
      <c r="I831" s="3" t="s">
        <v>11</v>
      </c>
      <c r="J831" s="3" t="s">
        <v>23</v>
      </c>
      <c r="K831" s="3">
        <v>3000</v>
      </c>
      <c r="L831" s="7">
        <v>45614</v>
      </c>
      <c r="M831" s="3" t="s">
        <v>13</v>
      </c>
    </row>
    <row r="832" spans="1:13" s="1" customFormat="1" x14ac:dyDescent="0.25">
      <c r="A832" s="3" t="s">
        <v>2196</v>
      </c>
      <c r="B832" s="3" t="s">
        <v>4666</v>
      </c>
      <c r="C832" s="3" t="s">
        <v>4667</v>
      </c>
      <c r="D832" s="3" t="s">
        <v>8</v>
      </c>
      <c r="E832" s="3" t="s">
        <v>9</v>
      </c>
      <c r="F832" s="3" t="s">
        <v>4330</v>
      </c>
      <c r="G832" s="3" t="s">
        <v>4331</v>
      </c>
      <c r="H832" s="3" t="s">
        <v>4668</v>
      </c>
      <c r="I832" s="3" t="s">
        <v>11</v>
      </c>
      <c r="J832" s="3" t="s">
        <v>12</v>
      </c>
      <c r="K832" s="3">
        <v>5000</v>
      </c>
      <c r="L832" s="7">
        <v>45614</v>
      </c>
      <c r="M832" s="3" t="s">
        <v>13</v>
      </c>
    </row>
    <row r="833" spans="1:13" s="1" customFormat="1" x14ac:dyDescent="0.25">
      <c r="A833" s="3" t="s">
        <v>2196</v>
      </c>
      <c r="B833" s="3" t="s">
        <v>4669</v>
      </c>
      <c r="C833" s="3" t="s">
        <v>4670</v>
      </c>
      <c r="D833" s="3" t="s">
        <v>8</v>
      </c>
      <c r="E833" s="3" t="s">
        <v>9</v>
      </c>
      <c r="F833" s="3" t="s">
        <v>4330</v>
      </c>
      <c r="G833" s="3" t="s">
        <v>4331</v>
      </c>
      <c r="H833" s="3" t="s">
        <v>4671</v>
      </c>
      <c r="I833" s="3" t="s">
        <v>11</v>
      </c>
      <c r="J833" s="3" t="s">
        <v>23</v>
      </c>
      <c r="K833" s="3">
        <v>3000</v>
      </c>
      <c r="L833" s="7">
        <v>45614</v>
      </c>
      <c r="M833" s="3" t="s">
        <v>13</v>
      </c>
    </row>
    <row r="834" spans="1:13" s="1" customFormat="1" x14ac:dyDescent="0.25">
      <c r="A834" s="3" t="s">
        <v>2196</v>
      </c>
      <c r="B834" s="3" t="s">
        <v>4672</v>
      </c>
      <c r="C834" s="3" t="s">
        <v>4673</v>
      </c>
      <c r="D834" s="3" t="s">
        <v>42</v>
      </c>
      <c r="E834" s="3" t="s">
        <v>9</v>
      </c>
      <c r="F834" s="3" t="s">
        <v>4330</v>
      </c>
      <c r="G834" s="3" t="s">
        <v>4331</v>
      </c>
      <c r="H834" s="3" t="s">
        <v>4674</v>
      </c>
      <c r="I834" s="3" t="s">
        <v>11</v>
      </c>
      <c r="J834" s="3" t="s">
        <v>23</v>
      </c>
      <c r="K834" s="3">
        <v>3000</v>
      </c>
      <c r="L834" s="7">
        <v>45614</v>
      </c>
      <c r="M834" s="3" t="s">
        <v>13</v>
      </c>
    </row>
    <row r="835" spans="1:13" s="1" customFormat="1" x14ac:dyDescent="0.25">
      <c r="A835" s="3" t="s">
        <v>2196</v>
      </c>
      <c r="B835" s="3" t="s">
        <v>4675</v>
      </c>
      <c r="C835" s="3" t="s">
        <v>4676</v>
      </c>
      <c r="D835" s="3" t="s">
        <v>42</v>
      </c>
      <c r="E835" s="3" t="s">
        <v>9</v>
      </c>
      <c r="F835" s="3" t="s">
        <v>4330</v>
      </c>
      <c r="G835" s="3" t="s">
        <v>4331</v>
      </c>
      <c r="H835" s="3" t="s">
        <v>4677</v>
      </c>
      <c r="I835" s="3" t="s">
        <v>11</v>
      </c>
      <c r="J835" s="3" t="s">
        <v>12</v>
      </c>
      <c r="K835" s="3">
        <v>5000</v>
      </c>
      <c r="L835" s="7">
        <v>45614</v>
      </c>
      <c r="M835" s="3" t="s">
        <v>13</v>
      </c>
    </row>
    <row r="836" spans="1:13" s="1" customFormat="1" x14ac:dyDescent="0.25">
      <c r="A836" s="3" t="s">
        <v>2196</v>
      </c>
      <c r="B836" s="3" t="s">
        <v>4678</v>
      </c>
      <c r="C836" s="3" t="s">
        <v>4679</v>
      </c>
      <c r="D836" s="3" t="s">
        <v>8</v>
      </c>
      <c r="E836" s="3" t="s">
        <v>9</v>
      </c>
      <c r="F836" s="3" t="s">
        <v>4330</v>
      </c>
      <c r="G836" s="3" t="s">
        <v>4331</v>
      </c>
      <c r="H836" s="3" t="s">
        <v>4680</v>
      </c>
      <c r="I836" s="3" t="s">
        <v>11</v>
      </c>
      <c r="J836" s="3" t="s">
        <v>12</v>
      </c>
      <c r="K836" s="3">
        <v>5000</v>
      </c>
      <c r="L836" s="7">
        <v>45614</v>
      </c>
      <c r="M836" s="3" t="s">
        <v>13</v>
      </c>
    </row>
    <row r="837" spans="1:13" s="1" customFormat="1" x14ac:dyDescent="0.25">
      <c r="A837" s="3" t="s">
        <v>2196</v>
      </c>
      <c r="B837" s="3" t="s">
        <v>4681</v>
      </c>
      <c r="C837" s="3" t="s">
        <v>4682</v>
      </c>
      <c r="D837" s="3" t="s">
        <v>8</v>
      </c>
      <c r="E837" s="3" t="s">
        <v>9</v>
      </c>
      <c r="F837" s="3" t="s">
        <v>4330</v>
      </c>
      <c r="G837" s="3" t="s">
        <v>4331</v>
      </c>
      <c r="H837" s="3" t="s">
        <v>4683</v>
      </c>
      <c r="I837" s="3" t="s">
        <v>11</v>
      </c>
      <c r="J837" s="3" t="s">
        <v>23</v>
      </c>
      <c r="K837" s="3">
        <v>3000</v>
      </c>
      <c r="L837" s="7">
        <v>45614</v>
      </c>
      <c r="M837" s="3" t="s">
        <v>13</v>
      </c>
    </row>
    <row r="838" spans="1:13" s="1" customFormat="1" x14ac:dyDescent="0.25">
      <c r="A838" s="3" t="s">
        <v>2196</v>
      </c>
      <c r="B838" s="3" t="s">
        <v>4684</v>
      </c>
      <c r="C838" s="3" t="s">
        <v>4685</v>
      </c>
      <c r="D838" s="3" t="s">
        <v>8</v>
      </c>
      <c r="E838" s="3" t="s">
        <v>9</v>
      </c>
      <c r="F838" s="3" t="s">
        <v>4330</v>
      </c>
      <c r="G838" s="3" t="s">
        <v>4331</v>
      </c>
      <c r="H838" s="3" t="s">
        <v>4686</v>
      </c>
      <c r="I838" s="3" t="s">
        <v>11</v>
      </c>
      <c r="J838" s="3" t="s">
        <v>23</v>
      </c>
      <c r="K838" s="3">
        <v>3000</v>
      </c>
      <c r="L838" s="7">
        <v>45614</v>
      </c>
      <c r="M838" s="3" t="s">
        <v>13</v>
      </c>
    </row>
    <row r="839" spans="1:13" s="1" customFormat="1" x14ac:dyDescent="0.25">
      <c r="A839" s="3" t="s">
        <v>2196</v>
      </c>
      <c r="B839" s="3" t="s">
        <v>4687</v>
      </c>
      <c r="C839" s="3" t="s">
        <v>4688</v>
      </c>
      <c r="D839" s="3" t="s">
        <v>8</v>
      </c>
      <c r="E839" s="3" t="s">
        <v>9</v>
      </c>
      <c r="F839" s="3" t="s">
        <v>4330</v>
      </c>
      <c r="G839" s="3" t="s">
        <v>4331</v>
      </c>
      <c r="H839" s="3" t="s">
        <v>4689</v>
      </c>
      <c r="I839" s="3" t="s">
        <v>11</v>
      </c>
      <c r="J839" s="3" t="s">
        <v>12</v>
      </c>
      <c r="K839" s="3">
        <v>5000</v>
      </c>
      <c r="L839" s="7">
        <v>45614</v>
      </c>
      <c r="M839" s="3" t="s">
        <v>13</v>
      </c>
    </row>
    <row r="840" spans="1:13" s="1" customFormat="1" x14ac:dyDescent="0.25">
      <c r="A840" s="3" t="s">
        <v>2196</v>
      </c>
      <c r="B840" s="3" t="s">
        <v>4690</v>
      </c>
      <c r="C840" s="3" t="s">
        <v>4691</v>
      </c>
      <c r="D840" s="3" t="s">
        <v>8</v>
      </c>
      <c r="E840" s="3" t="s">
        <v>1783</v>
      </c>
      <c r="F840" s="3" t="s">
        <v>4330</v>
      </c>
      <c r="G840" s="3" t="s">
        <v>4331</v>
      </c>
      <c r="H840" s="3" t="s">
        <v>4692</v>
      </c>
      <c r="I840" s="3" t="s">
        <v>11</v>
      </c>
      <c r="J840" s="3" t="s">
        <v>23</v>
      </c>
      <c r="K840" s="3">
        <v>3000</v>
      </c>
      <c r="L840" s="7">
        <v>45614</v>
      </c>
      <c r="M840" s="3" t="s">
        <v>13</v>
      </c>
    </row>
    <row r="841" spans="1:13" s="1" customFormat="1" x14ac:dyDescent="0.25">
      <c r="A841" s="3" t="s">
        <v>2196</v>
      </c>
      <c r="B841" s="3" t="s">
        <v>4693</v>
      </c>
      <c r="C841" s="3" t="s">
        <v>4694</v>
      </c>
      <c r="D841" s="3" t="s">
        <v>42</v>
      </c>
      <c r="E841" s="3" t="s">
        <v>9</v>
      </c>
      <c r="F841" s="3" t="s">
        <v>4330</v>
      </c>
      <c r="G841" s="3" t="s">
        <v>4331</v>
      </c>
      <c r="H841" s="3" t="s">
        <v>4695</v>
      </c>
      <c r="I841" s="3" t="s">
        <v>11</v>
      </c>
      <c r="J841" s="3" t="s">
        <v>12</v>
      </c>
      <c r="K841" s="3">
        <v>5000</v>
      </c>
      <c r="L841" s="7">
        <v>45614</v>
      </c>
      <c r="M841" s="3" t="s">
        <v>13</v>
      </c>
    </row>
    <row r="842" spans="1:13" s="1" customFormat="1" x14ac:dyDescent="0.25">
      <c r="A842" s="3" t="s">
        <v>2196</v>
      </c>
      <c r="B842" s="3" t="s">
        <v>4696</v>
      </c>
      <c r="C842" s="3" t="s">
        <v>4697</v>
      </c>
      <c r="D842" s="3" t="s">
        <v>8</v>
      </c>
      <c r="E842" s="3" t="s">
        <v>9</v>
      </c>
      <c r="F842" s="3" t="s">
        <v>4330</v>
      </c>
      <c r="G842" s="3" t="s">
        <v>4331</v>
      </c>
      <c r="H842" s="3" t="s">
        <v>4698</v>
      </c>
      <c r="I842" s="3" t="s">
        <v>11</v>
      </c>
      <c r="J842" s="3" t="s">
        <v>12</v>
      </c>
      <c r="K842" s="3">
        <v>5000</v>
      </c>
      <c r="L842" s="7">
        <v>45614</v>
      </c>
      <c r="M842" s="3" t="s">
        <v>13</v>
      </c>
    </row>
    <row r="843" spans="1:13" s="1" customFormat="1" x14ac:dyDescent="0.25">
      <c r="A843" s="3" t="s">
        <v>2196</v>
      </c>
      <c r="B843" s="3" t="s">
        <v>4699</v>
      </c>
      <c r="C843" s="3" t="s">
        <v>4700</v>
      </c>
      <c r="D843" s="3" t="s">
        <v>42</v>
      </c>
      <c r="E843" s="3" t="s">
        <v>9</v>
      </c>
      <c r="F843" s="3" t="s">
        <v>4330</v>
      </c>
      <c r="G843" s="3" t="s">
        <v>4331</v>
      </c>
      <c r="H843" s="3" t="s">
        <v>4701</v>
      </c>
      <c r="I843" s="3" t="s">
        <v>11</v>
      </c>
      <c r="J843" s="3" t="s">
        <v>12</v>
      </c>
      <c r="K843" s="3">
        <v>5000</v>
      </c>
      <c r="L843" s="7">
        <v>45614</v>
      </c>
      <c r="M843" s="3" t="s">
        <v>13</v>
      </c>
    </row>
    <row r="844" spans="1:13" s="1" customFormat="1" x14ac:dyDescent="0.25">
      <c r="A844" s="3" t="s">
        <v>2196</v>
      </c>
      <c r="B844" s="3" t="s">
        <v>4702</v>
      </c>
      <c r="C844" s="3" t="s">
        <v>4703</v>
      </c>
      <c r="D844" s="3" t="s">
        <v>42</v>
      </c>
      <c r="E844" s="3" t="s">
        <v>9</v>
      </c>
      <c r="F844" s="3" t="s">
        <v>4330</v>
      </c>
      <c r="G844" s="3" t="s">
        <v>4331</v>
      </c>
      <c r="H844" s="3" t="s">
        <v>4704</v>
      </c>
      <c r="I844" s="3" t="s">
        <v>11</v>
      </c>
      <c r="J844" s="3" t="s">
        <v>23</v>
      </c>
      <c r="K844" s="3">
        <v>3000</v>
      </c>
      <c r="L844" s="7">
        <v>45614</v>
      </c>
      <c r="M844" s="3" t="s">
        <v>13</v>
      </c>
    </row>
    <row r="845" spans="1:13" s="1" customFormat="1" x14ac:dyDescent="0.25">
      <c r="A845" s="3" t="s">
        <v>2196</v>
      </c>
      <c r="B845" s="3" t="s">
        <v>4705</v>
      </c>
      <c r="C845" s="3" t="s">
        <v>4706</v>
      </c>
      <c r="D845" s="3" t="s">
        <v>8</v>
      </c>
      <c r="E845" s="3" t="s">
        <v>9</v>
      </c>
      <c r="F845" s="3" t="s">
        <v>4330</v>
      </c>
      <c r="G845" s="3" t="s">
        <v>4331</v>
      </c>
      <c r="H845" s="3" t="s">
        <v>4707</v>
      </c>
      <c r="I845" s="3" t="s">
        <v>11</v>
      </c>
      <c r="J845" s="3" t="s">
        <v>23</v>
      </c>
      <c r="K845" s="3">
        <v>3000</v>
      </c>
      <c r="L845" s="7">
        <v>45614</v>
      </c>
      <c r="M845" s="3" t="s">
        <v>13</v>
      </c>
    </row>
    <row r="846" spans="1:13" s="1" customFormat="1" x14ac:dyDescent="0.25">
      <c r="A846" s="3" t="s">
        <v>2196</v>
      </c>
      <c r="B846" s="3" t="s">
        <v>4708</v>
      </c>
      <c r="C846" s="3" t="s">
        <v>4709</v>
      </c>
      <c r="D846" s="3" t="s">
        <v>8</v>
      </c>
      <c r="E846" s="3" t="s">
        <v>9</v>
      </c>
      <c r="F846" s="3" t="s">
        <v>4330</v>
      </c>
      <c r="G846" s="3" t="s">
        <v>4331</v>
      </c>
      <c r="H846" s="3" t="s">
        <v>4710</v>
      </c>
      <c r="I846" s="3" t="s">
        <v>11</v>
      </c>
      <c r="J846" s="3" t="s">
        <v>23</v>
      </c>
      <c r="K846" s="3">
        <v>3000</v>
      </c>
      <c r="L846" s="7">
        <v>45614</v>
      </c>
      <c r="M846" s="3" t="s">
        <v>13</v>
      </c>
    </row>
    <row r="847" spans="1:13" s="1" customFormat="1" x14ac:dyDescent="0.25">
      <c r="A847" s="3" t="s">
        <v>2196</v>
      </c>
      <c r="B847" s="3" t="s">
        <v>4711</v>
      </c>
      <c r="C847" s="3" t="s">
        <v>4712</v>
      </c>
      <c r="D847" s="3" t="s">
        <v>8</v>
      </c>
      <c r="E847" s="3" t="s">
        <v>9</v>
      </c>
      <c r="F847" s="3" t="s">
        <v>4330</v>
      </c>
      <c r="G847" s="3" t="s">
        <v>4331</v>
      </c>
      <c r="H847" s="3" t="s">
        <v>4713</v>
      </c>
      <c r="I847" s="3" t="s">
        <v>11</v>
      </c>
      <c r="J847" s="3" t="s">
        <v>12</v>
      </c>
      <c r="K847" s="3">
        <v>5000</v>
      </c>
      <c r="L847" s="7">
        <v>45614</v>
      </c>
      <c r="M847" s="3" t="s">
        <v>13</v>
      </c>
    </row>
    <row r="848" spans="1:13" s="1" customFormat="1" x14ac:dyDescent="0.25">
      <c r="A848" s="3" t="s">
        <v>2196</v>
      </c>
      <c r="B848" s="3" t="s">
        <v>4714</v>
      </c>
      <c r="C848" s="3" t="s">
        <v>1962</v>
      </c>
      <c r="D848" s="3" t="s">
        <v>8</v>
      </c>
      <c r="E848" s="3" t="s">
        <v>9</v>
      </c>
      <c r="F848" s="3" t="s">
        <v>4330</v>
      </c>
      <c r="G848" s="3" t="s">
        <v>4331</v>
      </c>
      <c r="H848" s="3" t="s">
        <v>4715</v>
      </c>
      <c r="I848" s="3" t="s">
        <v>11</v>
      </c>
      <c r="J848" s="3" t="s">
        <v>23</v>
      </c>
      <c r="K848" s="3">
        <v>3000</v>
      </c>
      <c r="L848" s="7">
        <v>45614</v>
      </c>
      <c r="M848" s="3" t="s">
        <v>13</v>
      </c>
    </row>
    <row r="849" spans="1:13" s="1" customFormat="1" x14ac:dyDescent="0.25">
      <c r="A849" s="3" t="s">
        <v>2196</v>
      </c>
      <c r="B849" s="3" t="s">
        <v>4716</v>
      </c>
      <c r="C849" s="3" t="s">
        <v>4717</v>
      </c>
      <c r="D849" s="3" t="s">
        <v>42</v>
      </c>
      <c r="E849" s="3" t="s">
        <v>9</v>
      </c>
      <c r="F849" s="3" t="s">
        <v>4330</v>
      </c>
      <c r="G849" s="3" t="s">
        <v>4331</v>
      </c>
      <c r="H849" s="3" t="s">
        <v>4718</v>
      </c>
      <c r="I849" s="3" t="s">
        <v>11</v>
      </c>
      <c r="J849" s="3" t="s">
        <v>23</v>
      </c>
      <c r="K849" s="3">
        <v>3000</v>
      </c>
      <c r="L849" s="7">
        <v>45614</v>
      </c>
      <c r="M849" s="3" t="s">
        <v>13</v>
      </c>
    </row>
    <row r="850" spans="1:13" s="1" customFormat="1" x14ac:dyDescent="0.25">
      <c r="A850" s="3" t="s">
        <v>2196</v>
      </c>
      <c r="B850" s="3" t="s">
        <v>4719</v>
      </c>
      <c r="C850" s="3" t="s">
        <v>4720</v>
      </c>
      <c r="D850" s="3" t="s">
        <v>8</v>
      </c>
      <c r="E850" s="3" t="s">
        <v>9</v>
      </c>
      <c r="F850" s="3" t="s">
        <v>4330</v>
      </c>
      <c r="G850" s="3" t="s">
        <v>4331</v>
      </c>
      <c r="H850" s="3" t="s">
        <v>4721</v>
      </c>
      <c r="I850" s="3" t="s">
        <v>11</v>
      </c>
      <c r="J850" s="3" t="s">
        <v>12</v>
      </c>
      <c r="K850" s="3">
        <v>5000</v>
      </c>
      <c r="L850" s="7">
        <v>45614</v>
      </c>
      <c r="M850" s="3" t="s">
        <v>13</v>
      </c>
    </row>
    <row r="851" spans="1:13" s="1" customFormat="1" x14ac:dyDescent="0.25">
      <c r="A851" s="3" t="s">
        <v>2196</v>
      </c>
      <c r="B851" s="3" t="s">
        <v>4722</v>
      </c>
      <c r="C851" s="3" t="s">
        <v>4723</v>
      </c>
      <c r="D851" s="3" t="s">
        <v>8</v>
      </c>
      <c r="E851" s="3" t="s">
        <v>9</v>
      </c>
      <c r="F851" s="3" t="s">
        <v>4330</v>
      </c>
      <c r="G851" s="3" t="s">
        <v>4331</v>
      </c>
      <c r="H851" s="3" t="s">
        <v>4724</v>
      </c>
      <c r="I851" s="3" t="s">
        <v>11</v>
      </c>
      <c r="J851" s="3" t="s">
        <v>12</v>
      </c>
      <c r="K851" s="3">
        <v>5000</v>
      </c>
      <c r="L851" s="7">
        <v>45614</v>
      </c>
      <c r="M851" s="3" t="s">
        <v>13</v>
      </c>
    </row>
    <row r="852" spans="1:13" s="1" customFormat="1" x14ac:dyDescent="0.25">
      <c r="A852" s="3" t="s">
        <v>2196</v>
      </c>
      <c r="B852" s="3" t="s">
        <v>4725</v>
      </c>
      <c r="C852" s="3" t="s">
        <v>4726</v>
      </c>
      <c r="D852" s="3" t="s">
        <v>8</v>
      </c>
      <c r="E852" s="3" t="s">
        <v>9</v>
      </c>
      <c r="F852" s="3" t="s">
        <v>4330</v>
      </c>
      <c r="G852" s="3" t="s">
        <v>4453</v>
      </c>
      <c r="H852" s="3" t="s">
        <v>4727</v>
      </c>
      <c r="I852" s="3" t="s">
        <v>11</v>
      </c>
      <c r="J852" s="3" t="s">
        <v>23</v>
      </c>
      <c r="K852" s="3">
        <v>3000</v>
      </c>
      <c r="L852" s="7">
        <v>45614</v>
      </c>
      <c r="M852" s="3" t="s">
        <v>13</v>
      </c>
    </row>
    <row r="853" spans="1:13" s="1" customFormat="1" x14ac:dyDescent="0.25">
      <c r="A853" s="3" t="s">
        <v>2196</v>
      </c>
      <c r="B853" s="3" t="s">
        <v>4728</v>
      </c>
      <c r="C853" s="3" t="s">
        <v>4729</v>
      </c>
      <c r="D853" s="3" t="s">
        <v>8</v>
      </c>
      <c r="E853" s="3" t="s">
        <v>9</v>
      </c>
      <c r="F853" s="3" t="s">
        <v>4330</v>
      </c>
      <c r="G853" s="3" t="s">
        <v>4453</v>
      </c>
      <c r="H853" s="3" t="s">
        <v>4730</v>
      </c>
      <c r="I853" s="3" t="s">
        <v>11</v>
      </c>
      <c r="J853" s="3" t="s">
        <v>23</v>
      </c>
      <c r="K853" s="3">
        <v>3000</v>
      </c>
      <c r="L853" s="7">
        <v>45614</v>
      </c>
      <c r="M853" s="3" t="s">
        <v>13</v>
      </c>
    </row>
    <row r="854" spans="1:13" s="1" customFormat="1" x14ac:dyDescent="0.25">
      <c r="A854" s="3" t="s">
        <v>2196</v>
      </c>
      <c r="B854" s="3" t="s">
        <v>4731</v>
      </c>
      <c r="C854" s="3" t="s">
        <v>4732</v>
      </c>
      <c r="D854" s="3" t="s">
        <v>8</v>
      </c>
      <c r="E854" s="3" t="s">
        <v>9</v>
      </c>
      <c r="F854" s="3" t="s">
        <v>4330</v>
      </c>
      <c r="G854" s="3" t="s">
        <v>4453</v>
      </c>
      <c r="H854" s="3" t="s">
        <v>4733</v>
      </c>
      <c r="I854" s="3" t="s">
        <v>11</v>
      </c>
      <c r="J854" s="3" t="s">
        <v>23</v>
      </c>
      <c r="K854" s="3">
        <v>3000</v>
      </c>
      <c r="L854" s="7">
        <v>45614</v>
      </c>
      <c r="M854" s="3" t="s">
        <v>13</v>
      </c>
    </row>
    <row r="855" spans="1:13" s="1" customFormat="1" x14ac:dyDescent="0.25">
      <c r="A855" s="3" t="s">
        <v>2196</v>
      </c>
      <c r="B855" s="3" t="s">
        <v>4734</v>
      </c>
      <c r="C855" s="3" t="s">
        <v>4735</v>
      </c>
      <c r="D855" s="3" t="s">
        <v>8</v>
      </c>
      <c r="E855" s="3" t="s">
        <v>9</v>
      </c>
      <c r="F855" s="3" t="s">
        <v>4330</v>
      </c>
      <c r="G855" s="3" t="s">
        <v>4453</v>
      </c>
      <c r="H855" s="3" t="s">
        <v>4736</v>
      </c>
      <c r="I855" s="3" t="s">
        <v>11</v>
      </c>
      <c r="J855" s="3" t="s">
        <v>12</v>
      </c>
      <c r="K855" s="3">
        <v>5000</v>
      </c>
      <c r="L855" s="7">
        <v>45614</v>
      </c>
      <c r="M855" s="3" t="s">
        <v>13</v>
      </c>
    </row>
    <row r="856" spans="1:13" s="1" customFormat="1" x14ac:dyDescent="0.25">
      <c r="A856" s="3" t="s">
        <v>2196</v>
      </c>
      <c r="B856" s="3" t="s">
        <v>4737</v>
      </c>
      <c r="C856" s="3" t="s">
        <v>4738</v>
      </c>
      <c r="D856" s="3" t="s">
        <v>8</v>
      </c>
      <c r="E856" s="3" t="s">
        <v>9</v>
      </c>
      <c r="F856" s="3" t="s">
        <v>4330</v>
      </c>
      <c r="G856" s="3" t="s">
        <v>4453</v>
      </c>
      <c r="H856" s="3" t="s">
        <v>4739</v>
      </c>
      <c r="I856" s="3" t="s">
        <v>11</v>
      </c>
      <c r="J856" s="3" t="s">
        <v>12</v>
      </c>
      <c r="K856" s="3">
        <v>5000</v>
      </c>
      <c r="L856" s="7">
        <v>45614</v>
      </c>
      <c r="M856" s="3" t="s">
        <v>13</v>
      </c>
    </row>
    <row r="857" spans="1:13" s="1" customFormat="1" x14ac:dyDescent="0.25">
      <c r="A857" s="3" t="s">
        <v>2196</v>
      </c>
      <c r="B857" s="3" t="s">
        <v>4740</v>
      </c>
      <c r="C857" s="3" t="s">
        <v>4741</v>
      </c>
      <c r="D857" s="3" t="s">
        <v>8</v>
      </c>
      <c r="E857" s="3" t="s">
        <v>9</v>
      </c>
      <c r="F857" s="3" t="s">
        <v>4330</v>
      </c>
      <c r="G857" s="3" t="s">
        <v>4453</v>
      </c>
      <c r="H857" s="3" t="s">
        <v>4742</v>
      </c>
      <c r="I857" s="3" t="s">
        <v>11</v>
      </c>
      <c r="J857" s="3" t="s">
        <v>12</v>
      </c>
      <c r="K857" s="3">
        <v>5000</v>
      </c>
      <c r="L857" s="7">
        <v>45614</v>
      </c>
      <c r="M857" s="3" t="s">
        <v>13</v>
      </c>
    </row>
    <row r="858" spans="1:13" s="1" customFormat="1" x14ac:dyDescent="0.25">
      <c r="A858" s="3" t="s">
        <v>2196</v>
      </c>
      <c r="B858" s="3" t="s">
        <v>4743</v>
      </c>
      <c r="C858" s="3" t="s">
        <v>4744</v>
      </c>
      <c r="D858" s="3" t="s">
        <v>8</v>
      </c>
      <c r="E858" s="3" t="s">
        <v>9</v>
      </c>
      <c r="F858" s="3" t="s">
        <v>4330</v>
      </c>
      <c r="G858" s="3" t="s">
        <v>4453</v>
      </c>
      <c r="H858" s="3" t="s">
        <v>4745</v>
      </c>
      <c r="I858" s="3" t="s">
        <v>11</v>
      </c>
      <c r="J858" s="3" t="s">
        <v>23</v>
      </c>
      <c r="K858" s="3">
        <v>3000</v>
      </c>
      <c r="L858" s="7">
        <v>45614</v>
      </c>
      <c r="M858" s="3" t="s">
        <v>13</v>
      </c>
    </row>
    <row r="859" spans="1:13" s="1" customFormat="1" x14ac:dyDescent="0.25">
      <c r="A859" s="3" t="s">
        <v>2196</v>
      </c>
      <c r="B859" s="3" t="s">
        <v>4746</v>
      </c>
      <c r="C859" s="3" t="s">
        <v>4747</v>
      </c>
      <c r="D859" s="3" t="s">
        <v>42</v>
      </c>
      <c r="E859" s="3" t="s">
        <v>9</v>
      </c>
      <c r="F859" s="3" t="s">
        <v>4330</v>
      </c>
      <c r="G859" s="3" t="s">
        <v>4453</v>
      </c>
      <c r="H859" s="3" t="s">
        <v>4748</v>
      </c>
      <c r="I859" s="3" t="s">
        <v>11</v>
      </c>
      <c r="J859" s="3" t="s">
        <v>12</v>
      </c>
      <c r="K859" s="3">
        <v>5000</v>
      </c>
      <c r="L859" s="7">
        <v>45614</v>
      </c>
      <c r="M859" s="3" t="s">
        <v>13</v>
      </c>
    </row>
    <row r="860" spans="1:13" s="1" customFormat="1" x14ac:dyDescent="0.25">
      <c r="A860" s="3" t="s">
        <v>2196</v>
      </c>
      <c r="B860" s="3" t="s">
        <v>4749</v>
      </c>
      <c r="C860" s="3" t="s">
        <v>4750</v>
      </c>
      <c r="D860" s="3" t="s">
        <v>8</v>
      </c>
      <c r="E860" s="3" t="s">
        <v>9</v>
      </c>
      <c r="F860" s="3" t="s">
        <v>4330</v>
      </c>
      <c r="G860" s="3" t="s">
        <v>4639</v>
      </c>
      <c r="H860" s="3" t="s">
        <v>4751</v>
      </c>
      <c r="I860" s="3" t="s">
        <v>11</v>
      </c>
      <c r="J860" s="3" t="s">
        <v>23</v>
      </c>
      <c r="K860" s="3">
        <v>3000</v>
      </c>
      <c r="L860" s="7">
        <v>45614</v>
      </c>
      <c r="M860" s="3" t="s">
        <v>13</v>
      </c>
    </row>
    <row r="861" spans="1:13" s="1" customFormat="1" x14ac:dyDescent="0.25">
      <c r="A861" s="3" t="s">
        <v>2196</v>
      </c>
      <c r="B861" s="3" t="s">
        <v>4752</v>
      </c>
      <c r="C861" s="3" t="s">
        <v>4753</v>
      </c>
      <c r="D861" s="3" t="s">
        <v>42</v>
      </c>
      <c r="E861" s="3" t="s">
        <v>4646</v>
      </c>
      <c r="F861" s="3" t="s">
        <v>4330</v>
      </c>
      <c r="G861" s="3" t="s">
        <v>4639</v>
      </c>
      <c r="H861" s="3" t="s">
        <v>4754</v>
      </c>
      <c r="I861" s="3" t="s">
        <v>11</v>
      </c>
      <c r="J861" s="3" t="s">
        <v>12</v>
      </c>
      <c r="K861" s="3">
        <v>5000</v>
      </c>
      <c r="L861" s="7">
        <v>45614</v>
      </c>
      <c r="M861" s="3" t="s">
        <v>13</v>
      </c>
    </row>
    <row r="862" spans="1:13" s="1" customFormat="1" x14ac:dyDescent="0.25">
      <c r="A862" s="3" t="s">
        <v>2196</v>
      </c>
      <c r="B862" s="3" t="s">
        <v>4755</v>
      </c>
      <c r="C862" s="3" t="s">
        <v>4756</v>
      </c>
      <c r="D862" s="3" t="s">
        <v>42</v>
      </c>
      <c r="E862" s="3" t="s">
        <v>9</v>
      </c>
      <c r="F862" s="3" t="s">
        <v>4330</v>
      </c>
      <c r="G862" s="3" t="s">
        <v>4639</v>
      </c>
      <c r="H862" s="3" t="s">
        <v>4757</v>
      </c>
      <c r="I862" s="3" t="s">
        <v>11</v>
      </c>
      <c r="J862" s="3" t="s">
        <v>23</v>
      </c>
      <c r="K862" s="3">
        <v>3000</v>
      </c>
      <c r="L862" s="7">
        <v>45614</v>
      </c>
      <c r="M862" s="3" t="s">
        <v>13</v>
      </c>
    </row>
    <row r="863" spans="1:13" s="1" customFormat="1" x14ac:dyDescent="0.25">
      <c r="A863" s="3" t="s">
        <v>2196</v>
      </c>
      <c r="B863" s="3" t="s">
        <v>4758</v>
      </c>
      <c r="C863" s="3" t="s">
        <v>4759</v>
      </c>
      <c r="D863" s="3" t="s">
        <v>42</v>
      </c>
      <c r="E863" s="3" t="s">
        <v>9</v>
      </c>
      <c r="F863" s="3" t="s">
        <v>4330</v>
      </c>
      <c r="G863" s="3" t="s">
        <v>4639</v>
      </c>
      <c r="H863" s="3" t="s">
        <v>4760</v>
      </c>
      <c r="I863" s="3" t="s">
        <v>11</v>
      </c>
      <c r="J863" s="3" t="s">
        <v>23</v>
      </c>
      <c r="K863" s="3">
        <v>3000</v>
      </c>
      <c r="L863" s="7">
        <v>45614</v>
      </c>
      <c r="M863" s="3" t="s">
        <v>13</v>
      </c>
    </row>
    <row r="864" spans="1:13" s="1" customFormat="1" x14ac:dyDescent="0.25">
      <c r="A864" s="3" t="s">
        <v>2196</v>
      </c>
      <c r="B864" s="3" t="s">
        <v>4761</v>
      </c>
      <c r="C864" s="3" t="s">
        <v>4762</v>
      </c>
      <c r="D864" s="3" t="s">
        <v>42</v>
      </c>
      <c r="E864" s="3" t="s">
        <v>9</v>
      </c>
      <c r="F864" s="3" t="s">
        <v>4330</v>
      </c>
      <c r="G864" s="3" t="s">
        <v>4639</v>
      </c>
      <c r="H864" s="3" t="s">
        <v>4763</v>
      </c>
      <c r="I864" s="3" t="s">
        <v>11</v>
      </c>
      <c r="J864" s="3" t="s">
        <v>23</v>
      </c>
      <c r="K864" s="3">
        <v>3000</v>
      </c>
      <c r="L864" s="7">
        <v>45614</v>
      </c>
      <c r="M864" s="3" t="s">
        <v>13</v>
      </c>
    </row>
    <row r="865" spans="1:13" s="1" customFormat="1" x14ac:dyDescent="0.25">
      <c r="A865" s="3" t="s">
        <v>2196</v>
      </c>
      <c r="B865" s="3" t="s">
        <v>4764</v>
      </c>
      <c r="C865" s="3" t="s">
        <v>4765</v>
      </c>
      <c r="D865" s="3" t="s">
        <v>8</v>
      </c>
      <c r="E865" s="3" t="s">
        <v>9</v>
      </c>
      <c r="F865" s="3" t="s">
        <v>4766</v>
      </c>
      <c r="G865" s="3" t="s">
        <v>4767</v>
      </c>
      <c r="H865" s="3" t="s">
        <v>4768</v>
      </c>
      <c r="I865" s="3" t="s">
        <v>11</v>
      </c>
      <c r="J865" s="3" t="s">
        <v>4769</v>
      </c>
      <c r="K865" s="3">
        <v>2000</v>
      </c>
      <c r="L865" s="7">
        <v>45614</v>
      </c>
      <c r="M865" s="5" t="s">
        <v>2712</v>
      </c>
    </row>
    <row r="866" spans="1:13" s="1" customFormat="1" x14ac:dyDescent="0.25">
      <c r="A866" s="3" t="s">
        <v>2196</v>
      </c>
      <c r="B866" s="3" t="s">
        <v>4770</v>
      </c>
      <c r="C866" s="3" t="s">
        <v>4771</v>
      </c>
      <c r="D866" s="3" t="s">
        <v>8</v>
      </c>
      <c r="E866" s="3" t="s">
        <v>9</v>
      </c>
      <c r="F866" s="3" t="s">
        <v>4766</v>
      </c>
      <c r="G866" s="3" t="s">
        <v>4767</v>
      </c>
      <c r="H866" s="3" t="s">
        <v>4772</v>
      </c>
      <c r="I866" s="3" t="s">
        <v>11</v>
      </c>
      <c r="J866" s="3" t="s">
        <v>4769</v>
      </c>
      <c r="K866" s="3">
        <v>2000</v>
      </c>
      <c r="L866" s="7">
        <v>45614</v>
      </c>
      <c r="M866" s="5" t="s">
        <v>2712</v>
      </c>
    </row>
    <row r="867" spans="1:13" s="1" customFormat="1" x14ac:dyDescent="0.25">
      <c r="A867" s="3" t="s">
        <v>2196</v>
      </c>
      <c r="B867" s="3" t="s">
        <v>4773</v>
      </c>
      <c r="C867" s="3" t="s">
        <v>4774</v>
      </c>
      <c r="D867" s="3" t="s">
        <v>8</v>
      </c>
      <c r="E867" s="3" t="s">
        <v>9</v>
      </c>
      <c r="F867" s="3" t="s">
        <v>4766</v>
      </c>
      <c r="G867" s="3" t="s">
        <v>4775</v>
      </c>
      <c r="H867" s="3" t="s">
        <v>4776</v>
      </c>
      <c r="I867" s="3" t="s">
        <v>11</v>
      </c>
      <c r="J867" s="3" t="s">
        <v>348</v>
      </c>
      <c r="K867" s="3">
        <v>5000</v>
      </c>
      <c r="L867" s="7">
        <v>45614</v>
      </c>
      <c r="M867" s="5" t="s">
        <v>2712</v>
      </c>
    </row>
    <row r="868" spans="1:13" s="1" customFormat="1" x14ac:dyDescent="0.25">
      <c r="A868" s="3" t="s">
        <v>2196</v>
      </c>
      <c r="B868" s="3" t="s">
        <v>4777</v>
      </c>
      <c r="C868" s="3" t="s">
        <v>4778</v>
      </c>
      <c r="D868" s="3" t="s">
        <v>8</v>
      </c>
      <c r="E868" s="3" t="s">
        <v>9</v>
      </c>
      <c r="F868" s="3" t="s">
        <v>4766</v>
      </c>
      <c r="G868" s="3" t="s">
        <v>4775</v>
      </c>
      <c r="H868" s="3" t="s">
        <v>4779</v>
      </c>
      <c r="I868" s="3" t="s">
        <v>11</v>
      </c>
      <c r="J868" s="3" t="s">
        <v>351</v>
      </c>
      <c r="K868" s="3">
        <v>3000</v>
      </c>
      <c r="L868" s="7">
        <v>45614</v>
      </c>
      <c r="M868" s="5" t="s">
        <v>2712</v>
      </c>
    </row>
    <row r="869" spans="1:13" s="1" customFormat="1" x14ac:dyDescent="0.25">
      <c r="A869" s="3" t="s">
        <v>2196</v>
      </c>
      <c r="B869" s="3" t="s">
        <v>4780</v>
      </c>
      <c r="C869" s="3" t="s">
        <v>4781</v>
      </c>
      <c r="D869" s="3" t="s">
        <v>8</v>
      </c>
      <c r="E869" s="3" t="s">
        <v>9</v>
      </c>
      <c r="F869" s="3" t="s">
        <v>4766</v>
      </c>
      <c r="G869" s="3" t="s">
        <v>4775</v>
      </c>
      <c r="H869" s="3" t="s">
        <v>4782</v>
      </c>
      <c r="I869" s="3" t="s">
        <v>11</v>
      </c>
      <c r="J869" s="3" t="s">
        <v>348</v>
      </c>
      <c r="K869" s="3">
        <v>5000</v>
      </c>
      <c r="L869" s="7">
        <v>45614</v>
      </c>
      <c r="M869" s="5" t="s">
        <v>2712</v>
      </c>
    </row>
    <row r="870" spans="1:13" s="1" customFormat="1" x14ac:dyDescent="0.25">
      <c r="A870" s="3" t="s">
        <v>2196</v>
      </c>
      <c r="B870" s="3" t="s">
        <v>4783</v>
      </c>
      <c r="C870" s="3" t="s">
        <v>4784</v>
      </c>
      <c r="D870" s="3" t="s">
        <v>42</v>
      </c>
      <c r="E870" s="3" t="s">
        <v>9</v>
      </c>
      <c r="F870" s="3" t="s">
        <v>4766</v>
      </c>
      <c r="G870" s="3" t="s">
        <v>4775</v>
      </c>
      <c r="H870" s="3" t="s">
        <v>4785</v>
      </c>
      <c r="I870" s="3" t="s">
        <v>11</v>
      </c>
      <c r="J870" s="3" t="s">
        <v>348</v>
      </c>
      <c r="K870" s="3">
        <v>5000</v>
      </c>
      <c r="L870" s="7">
        <v>45614</v>
      </c>
      <c r="M870" s="5" t="s">
        <v>2712</v>
      </c>
    </row>
    <row r="871" spans="1:13" s="1" customFormat="1" x14ac:dyDescent="0.25">
      <c r="A871" s="3" t="s">
        <v>2196</v>
      </c>
      <c r="B871" s="3" t="s">
        <v>4786</v>
      </c>
      <c r="C871" s="3" t="s">
        <v>4787</v>
      </c>
      <c r="D871" s="3" t="s">
        <v>8</v>
      </c>
      <c r="E871" s="3" t="s">
        <v>9</v>
      </c>
      <c r="F871" s="3" t="s">
        <v>4766</v>
      </c>
      <c r="G871" s="3" t="s">
        <v>4775</v>
      </c>
      <c r="H871" s="3" t="s">
        <v>4788</v>
      </c>
      <c r="I871" s="3" t="s">
        <v>11</v>
      </c>
      <c r="J871" s="3" t="s">
        <v>351</v>
      </c>
      <c r="K871" s="3">
        <v>3000</v>
      </c>
      <c r="L871" s="7">
        <v>45614</v>
      </c>
      <c r="M871" s="5" t="s">
        <v>2712</v>
      </c>
    </row>
    <row r="872" spans="1:13" s="1" customFormat="1" x14ac:dyDescent="0.25">
      <c r="A872" s="3" t="s">
        <v>2196</v>
      </c>
      <c r="B872" s="3" t="s">
        <v>4789</v>
      </c>
      <c r="C872" s="3" t="s">
        <v>4790</v>
      </c>
      <c r="D872" s="3" t="s">
        <v>8</v>
      </c>
      <c r="E872" s="3" t="s">
        <v>9</v>
      </c>
      <c r="F872" s="3" t="s">
        <v>4766</v>
      </c>
      <c r="G872" s="3" t="s">
        <v>4775</v>
      </c>
      <c r="H872" s="3" t="s">
        <v>4791</v>
      </c>
      <c r="I872" s="3" t="s">
        <v>11</v>
      </c>
      <c r="J872" s="3" t="s">
        <v>348</v>
      </c>
      <c r="K872" s="3">
        <v>5000</v>
      </c>
      <c r="L872" s="7">
        <v>45614</v>
      </c>
      <c r="M872" s="5" t="s">
        <v>2712</v>
      </c>
    </row>
    <row r="873" spans="1:13" s="1" customFormat="1" x14ac:dyDescent="0.25">
      <c r="A873" s="3" t="s">
        <v>2196</v>
      </c>
      <c r="B873" s="3" t="s">
        <v>4792</v>
      </c>
      <c r="C873" s="3" t="s">
        <v>4793</v>
      </c>
      <c r="D873" s="3" t="s">
        <v>8</v>
      </c>
      <c r="E873" s="3" t="s">
        <v>9</v>
      </c>
      <c r="F873" s="3" t="s">
        <v>4766</v>
      </c>
      <c r="G873" s="3" t="s">
        <v>4775</v>
      </c>
      <c r="H873" s="3" t="s">
        <v>4794</v>
      </c>
      <c r="I873" s="3" t="s">
        <v>11</v>
      </c>
      <c r="J873" s="3" t="s">
        <v>348</v>
      </c>
      <c r="K873" s="3">
        <v>5000</v>
      </c>
      <c r="L873" s="7">
        <v>45614</v>
      </c>
      <c r="M873" s="5" t="s">
        <v>2712</v>
      </c>
    </row>
    <row r="874" spans="1:13" s="1" customFormat="1" x14ac:dyDescent="0.25">
      <c r="A874" s="3" t="s">
        <v>2196</v>
      </c>
      <c r="B874" s="3" t="s">
        <v>4795</v>
      </c>
      <c r="C874" s="3" t="s">
        <v>4796</v>
      </c>
      <c r="D874" s="3" t="s">
        <v>8</v>
      </c>
      <c r="E874" s="3" t="s">
        <v>9</v>
      </c>
      <c r="F874" s="3" t="s">
        <v>4766</v>
      </c>
      <c r="G874" s="3" t="s">
        <v>4775</v>
      </c>
      <c r="H874" s="3" t="s">
        <v>4797</v>
      </c>
      <c r="I874" s="3" t="s">
        <v>11</v>
      </c>
      <c r="J874" s="3" t="s">
        <v>351</v>
      </c>
      <c r="K874" s="3">
        <v>3000</v>
      </c>
      <c r="L874" s="7">
        <v>45614</v>
      </c>
      <c r="M874" s="5" t="s">
        <v>2712</v>
      </c>
    </row>
    <row r="875" spans="1:13" s="1" customFormat="1" x14ac:dyDescent="0.25">
      <c r="A875" s="3" t="s">
        <v>2196</v>
      </c>
      <c r="B875" s="3" t="s">
        <v>4798</v>
      </c>
      <c r="C875" s="3" t="s">
        <v>4799</v>
      </c>
      <c r="D875" s="3" t="s">
        <v>8</v>
      </c>
      <c r="E875" s="3" t="s">
        <v>9</v>
      </c>
      <c r="F875" s="3" t="s">
        <v>4766</v>
      </c>
      <c r="G875" s="3" t="s">
        <v>4775</v>
      </c>
      <c r="H875" s="3" t="s">
        <v>4800</v>
      </c>
      <c r="I875" s="3" t="s">
        <v>11</v>
      </c>
      <c r="J875" s="3" t="s">
        <v>348</v>
      </c>
      <c r="K875" s="3">
        <v>5000</v>
      </c>
      <c r="L875" s="7">
        <v>45614</v>
      </c>
      <c r="M875" s="5" t="s">
        <v>2712</v>
      </c>
    </row>
    <row r="876" spans="1:13" s="1" customFormat="1" x14ac:dyDescent="0.25">
      <c r="A876" s="3" t="s">
        <v>2196</v>
      </c>
      <c r="B876" s="3" t="s">
        <v>4801</v>
      </c>
      <c r="C876" s="3" t="s">
        <v>4802</v>
      </c>
      <c r="D876" s="3" t="s">
        <v>8</v>
      </c>
      <c r="E876" s="3" t="s">
        <v>9</v>
      </c>
      <c r="F876" s="3" t="s">
        <v>4766</v>
      </c>
      <c r="G876" s="3" t="s">
        <v>4775</v>
      </c>
      <c r="H876" s="3" t="s">
        <v>4803</v>
      </c>
      <c r="I876" s="3" t="s">
        <v>11</v>
      </c>
      <c r="J876" s="3" t="s">
        <v>351</v>
      </c>
      <c r="K876" s="3">
        <v>3000</v>
      </c>
      <c r="L876" s="7">
        <v>45614</v>
      </c>
      <c r="M876" s="5" t="s">
        <v>2712</v>
      </c>
    </row>
    <row r="877" spans="1:13" s="1" customFormat="1" x14ac:dyDescent="0.25">
      <c r="A877" s="3" t="s">
        <v>2196</v>
      </c>
      <c r="B877" s="3" t="s">
        <v>4804</v>
      </c>
      <c r="C877" s="3" t="s">
        <v>4805</v>
      </c>
      <c r="D877" s="3" t="s">
        <v>8</v>
      </c>
      <c r="E877" s="3" t="s">
        <v>9</v>
      </c>
      <c r="F877" s="3" t="s">
        <v>4766</v>
      </c>
      <c r="G877" s="3" t="s">
        <v>4775</v>
      </c>
      <c r="H877" s="3" t="s">
        <v>4806</v>
      </c>
      <c r="I877" s="3" t="s">
        <v>11</v>
      </c>
      <c r="J877" s="3" t="s">
        <v>348</v>
      </c>
      <c r="K877" s="3">
        <v>5000</v>
      </c>
      <c r="L877" s="7">
        <v>45614</v>
      </c>
      <c r="M877" s="5" t="s">
        <v>2712</v>
      </c>
    </row>
    <row r="878" spans="1:13" s="1" customFormat="1" x14ac:dyDescent="0.25">
      <c r="A878" s="3" t="s">
        <v>2196</v>
      </c>
      <c r="B878" s="3" t="s">
        <v>4807</v>
      </c>
      <c r="C878" s="3" t="s">
        <v>4808</v>
      </c>
      <c r="D878" s="3" t="s">
        <v>42</v>
      </c>
      <c r="E878" s="3" t="s">
        <v>9</v>
      </c>
      <c r="F878" s="3" t="s">
        <v>4766</v>
      </c>
      <c r="G878" s="3" t="s">
        <v>4775</v>
      </c>
      <c r="H878" s="3" t="s">
        <v>4809</v>
      </c>
      <c r="I878" s="3" t="s">
        <v>11</v>
      </c>
      <c r="J878" s="3" t="s">
        <v>351</v>
      </c>
      <c r="K878" s="3">
        <v>3000</v>
      </c>
      <c r="L878" s="7">
        <v>45614</v>
      </c>
      <c r="M878" s="5" t="s">
        <v>2712</v>
      </c>
    </row>
    <row r="879" spans="1:13" s="1" customFormat="1" x14ac:dyDescent="0.25">
      <c r="A879" s="3" t="s">
        <v>2196</v>
      </c>
      <c r="B879" s="3" t="s">
        <v>4810</v>
      </c>
      <c r="C879" s="3" t="s">
        <v>4811</v>
      </c>
      <c r="D879" s="3" t="s">
        <v>8</v>
      </c>
      <c r="E879" s="3" t="s">
        <v>9</v>
      </c>
      <c r="F879" s="3" t="s">
        <v>4766</v>
      </c>
      <c r="G879" s="3" t="s">
        <v>4775</v>
      </c>
      <c r="H879" s="3" t="s">
        <v>4812</v>
      </c>
      <c r="I879" s="3" t="s">
        <v>11</v>
      </c>
      <c r="J879" s="3" t="s">
        <v>348</v>
      </c>
      <c r="K879" s="3">
        <v>5000</v>
      </c>
      <c r="L879" s="7">
        <v>45614</v>
      </c>
      <c r="M879" s="5" t="s">
        <v>2712</v>
      </c>
    </row>
    <row r="880" spans="1:13" s="1" customFormat="1" x14ac:dyDescent="0.25">
      <c r="A880" s="3" t="s">
        <v>2196</v>
      </c>
      <c r="B880" s="3" t="s">
        <v>4813</v>
      </c>
      <c r="C880" s="3" t="s">
        <v>4814</v>
      </c>
      <c r="D880" s="3" t="s">
        <v>42</v>
      </c>
      <c r="E880" s="3" t="s">
        <v>9</v>
      </c>
      <c r="F880" s="3" t="s">
        <v>4766</v>
      </c>
      <c r="G880" s="3" t="s">
        <v>4775</v>
      </c>
      <c r="H880" s="3" t="s">
        <v>4815</v>
      </c>
      <c r="I880" s="3" t="s">
        <v>11</v>
      </c>
      <c r="J880" s="3" t="s">
        <v>351</v>
      </c>
      <c r="K880" s="3">
        <v>3000</v>
      </c>
      <c r="L880" s="7">
        <v>45614</v>
      </c>
      <c r="M880" s="5" t="s">
        <v>2712</v>
      </c>
    </row>
    <row r="881" spans="1:13" s="1" customFormat="1" x14ac:dyDescent="0.25">
      <c r="A881" s="3" t="s">
        <v>2196</v>
      </c>
      <c r="B881" s="3" t="s">
        <v>4816</v>
      </c>
      <c r="C881" s="3" t="s">
        <v>4817</v>
      </c>
      <c r="D881" s="3" t="s">
        <v>8</v>
      </c>
      <c r="E881" s="3" t="s">
        <v>9</v>
      </c>
      <c r="F881" s="3" t="s">
        <v>4766</v>
      </c>
      <c r="G881" s="3" t="s">
        <v>4775</v>
      </c>
      <c r="H881" s="3" t="s">
        <v>4818</v>
      </c>
      <c r="I881" s="3" t="s">
        <v>11</v>
      </c>
      <c r="J881" s="3" t="s">
        <v>351</v>
      </c>
      <c r="K881" s="3">
        <v>3000</v>
      </c>
      <c r="L881" s="7">
        <v>45614</v>
      </c>
      <c r="M881" s="5" t="s">
        <v>2712</v>
      </c>
    </row>
    <row r="882" spans="1:13" s="1" customFormat="1" x14ac:dyDescent="0.25">
      <c r="A882" s="3" t="s">
        <v>2196</v>
      </c>
      <c r="B882" s="3" t="s">
        <v>4819</v>
      </c>
      <c r="C882" s="3" t="s">
        <v>4820</v>
      </c>
      <c r="D882" s="3" t="s">
        <v>8</v>
      </c>
      <c r="E882" s="3" t="s">
        <v>9</v>
      </c>
      <c r="F882" s="3" t="s">
        <v>4766</v>
      </c>
      <c r="G882" s="3" t="s">
        <v>4775</v>
      </c>
      <c r="H882" s="3" t="s">
        <v>4821</v>
      </c>
      <c r="I882" s="3" t="s">
        <v>11</v>
      </c>
      <c r="J882" s="3" t="s">
        <v>351</v>
      </c>
      <c r="K882" s="3">
        <v>3000</v>
      </c>
      <c r="L882" s="7">
        <v>45614</v>
      </c>
      <c r="M882" s="5" t="s">
        <v>2712</v>
      </c>
    </row>
    <row r="883" spans="1:13" s="1" customFormat="1" x14ac:dyDescent="0.25">
      <c r="A883" s="3" t="s">
        <v>2196</v>
      </c>
      <c r="B883" s="3" t="s">
        <v>4822</v>
      </c>
      <c r="C883" s="3" t="s">
        <v>4823</v>
      </c>
      <c r="D883" s="3" t="s">
        <v>42</v>
      </c>
      <c r="E883" s="3" t="s">
        <v>9</v>
      </c>
      <c r="F883" s="3" t="s">
        <v>4766</v>
      </c>
      <c r="G883" s="3" t="s">
        <v>4775</v>
      </c>
      <c r="H883" s="3" t="s">
        <v>4824</v>
      </c>
      <c r="I883" s="3" t="s">
        <v>11</v>
      </c>
      <c r="J883" s="3" t="s">
        <v>351</v>
      </c>
      <c r="K883" s="3">
        <v>3000</v>
      </c>
      <c r="L883" s="7">
        <v>45614</v>
      </c>
      <c r="M883" s="5" t="s">
        <v>2712</v>
      </c>
    </row>
    <row r="884" spans="1:13" s="1" customFormat="1" x14ac:dyDescent="0.25">
      <c r="A884" s="3" t="s">
        <v>2196</v>
      </c>
      <c r="B884" s="3" t="s">
        <v>4825</v>
      </c>
      <c r="C884" s="3" t="s">
        <v>4826</v>
      </c>
      <c r="D884" s="3" t="s">
        <v>42</v>
      </c>
      <c r="E884" s="3" t="s">
        <v>9</v>
      </c>
      <c r="F884" s="3" t="s">
        <v>4766</v>
      </c>
      <c r="G884" s="3" t="s">
        <v>4775</v>
      </c>
      <c r="H884" s="3" t="s">
        <v>4827</v>
      </c>
      <c r="I884" s="3" t="s">
        <v>11</v>
      </c>
      <c r="J884" s="3" t="s">
        <v>351</v>
      </c>
      <c r="K884" s="3">
        <v>3000</v>
      </c>
      <c r="L884" s="7">
        <v>45614</v>
      </c>
      <c r="M884" s="5" t="s">
        <v>2712</v>
      </c>
    </row>
    <row r="885" spans="1:13" s="1" customFormat="1" x14ac:dyDescent="0.25">
      <c r="A885" s="3" t="s">
        <v>2196</v>
      </c>
      <c r="B885" s="3" t="s">
        <v>4828</v>
      </c>
      <c r="C885" s="3" t="s">
        <v>4829</v>
      </c>
      <c r="D885" s="3" t="s">
        <v>8</v>
      </c>
      <c r="E885" s="3" t="s">
        <v>9</v>
      </c>
      <c r="F885" s="3" t="s">
        <v>4766</v>
      </c>
      <c r="G885" s="3" t="s">
        <v>4775</v>
      </c>
      <c r="H885" s="3" t="s">
        <v>4830</v>
      </c>
      <c r="I885" s="3" t="s">
        <v>11</v>
      </c>
      <c r="J885" s="3" t="s">
        <v>351</v>
      </c>
      <c r="K885" s="3">
        <v>3000</v>
      </c>
      <c r="L885" s="7">
        <v>45614</v>
      </c>
      <c r="M885" s="5" t="s">
        <v>2712</v>
      </c>
    </row>
    <row r="886" spans="1:13" s="1" customFormat="1" x14ac:dyDescent="0.25">
      <c r="A886" s="3" t="s">
        <v>2196</v>
      </c>
      <c r="B886" s="3" t="s">
        <v>4831</v>
      </c>
      <c r="C886" s="3" t="s">
        <v>4832</v>
      </c>
      <c r="D886" s="3" t="s">
        <v>8</v>
      </c>
      <c r="E886" s="3" t="s">
        <v>9</v>
      </c>
      <c r="F886" s="3" t="s">
        <v>4766</v>
      </c>
      <c r="G886" s="3" t="s">
        <v>4775</v>
      </c>
      <c r="H886" s="3" t="s">
        <v>4833</v>
      </c>
      <c r="I886" s="3" t="s">
        <v>11</v>
      </c>
      <c r="J886" s="3" t="s">
        <v>348</v>
      </c>
      <c r="K886" s="3">
        <v>5000</v>
      </c>
      <c r="L886" s="7">
        <v>45614</v>
      </c>
      <c r="M886" s="5" t="s">
        <v>2712</v>
      </c>
    </row>
    <row r="887" spans="1:13" s="1" customFormat="1" x14ac:dyDescent="0.25">
      <c r="A887" s="3" t="s">
        <v>2196</v>
      </c>
      <c r="B887" s="3" t="s">
        <v>4834</v>
      </c>
      <c r="C887" s="3" t="s">
        <v>4835</v>
      </c>
      <c r="D887" s="3" t="s">
        <v>8</v>
      </c>
      <c r="E887" s="3" t="s">
        <v>9</v>
      </c>
      <c r="F887" s="3" t="s">
        <v>4766</v>
      </c>
      <c r="G887" s="3" t="s">
        <v>4775</v>
      </c>
      <c r="H887" s="3" t="s">
        <v>4836</v>
      </c>
      <c r="I887" s="3" t="s">
        <v>11</v>
      </c>
      <c r="J887" s="3" t="s">
        <v>348</v>
      </c>
      <c r="K887" s="3">
        <v>5000</v>
      </c>
      <c r="L887" s="7">
        <v>45614</v>
      </c>
      <c r="M887" s="5" t="s">
        <v>2712</v>
      </c>
    </row>
    <row r="888" spans="1:13" s="1" customFormat="1" x14ac:dyDescent="0.25">
      <c r="A888" s="3" t="s">
        <v>2196</v>
      </c>
      <c r="B888" s="3" t="s">
        <v>4837</v>
      </c>
      <c r="C888" s="3" t="s">
        <v>4838</v>
      </c>
      <c r="D888" s="3" t="s">
        <v>8</v>
      </c>
      <c r="E888" s="3" t="s">
        <v>9</v>
      </c>
      <c r="F888" s="3" t="s">
        <v>4766</v>
      </c>
      <c r="G888" s="3" t="s">
        <v>4775</v>
      </c>
      <c r="H888" s="3" t="s">
        <v>4839</v>
      </c>
      <c r="I888" s="3" t="s">
        <v>11</v>
      </c>
      <c r="J888" s="3" t="s">
        <v>351</v>
      </c>
      <c r="K888" s="3">
        <v>3000</v>
      </c>
      <c r="L888" s="7">
        <v>45614</v>
      </c>
      <c r="M888" s="5" t="s">
        <v>2712</v>
      </c>
    </row>
    <row r="889" spans="1:13" s="1" customFormat="1" x14ac:dyDescent="0.25">
      <c r="A889" s="3" t="s">
        <v>2196</v>
      </c>
      <c r="B889" s="3" t="s">
        <v>4840</v>
      </c>
      <c r="C889" s="3" t="s">
        <v>4841</v>
      </c>
      <c r="D889" s="3" t="s">
        <v>42</v>
      </c>
      <c r="E889" s="3" t="s">
        <v>9</v>
      </c>
      <c r="F889" s="3" t="s">
        <v>4766</v>
      </c>
      <c r="G889" s="3" t="s">
        <v>4775</v>
      </c>
      <c r="H889" s="3" t="s">
        <v>4842</v>
      </c>
      <c r="I889" s="3" t="s">
        <v>11</v>
      </c>
      <c r="J889" s="3" t="s">
        <v>351</v>
      </c>
      <c r="K889" s="3">
        <v>3000</v>
      </c>
      <c r="L889" s="7">
        <v>45614</v>
      </c>
      <c r="M889" s="5" t="s">
        <v>2712</v>
      </c>
    </row>
    <row r="890" spans="1:13" s="1" customFormat="1" x14ac:dyDescent="0.25">
      <c r="A890" s="3" t="s">
        <v>2196</v>
      </c>
      <c r="B890" s="3" t="s">
        <v>4843</v>
      </c>
      <c r="C890" s="3" t="s">
        <v>4844</v>
      </c>
      <c r="D890" s="3" t="s">
        <v>8</v>
      </c>
      <c r="E890" s="3" t="s">
        <v>684</v>
      </c>
      <c r="F890" s="3" t="s">
        <v>4766</v>
      </c>
      <c r="G890" s="3" t="s">
        <v>4775</v>
      </c>
      <c r="H890" s="3" t="s">
        <v>4845</v>
      </c>
      <c r="I890" s="3" t="s">
        <v>11</v>
      </c>
      <c r="J890" s="3" t="s">
        <v>348</v>
      </c>
      <c r="K890" s="3">
        <v>5000</v>
      </c>
      <c r="L890" s="7">
        <v>45614</v>
      </c>
      <c r="M890" s="5" t="s">
        <v>2712</v>
      </c>
    </row>
    <row r="891" spans="1:13" s="1" customFormat="1" x14ac:dyDescent="0.25">
      <c r="A891" s="3" t="s">
        <v>2196</v>
      </c>
      <c r="B891" s="3" t="s">
        <v>4846</v>
      </c>
      <c r="C891" s="3" t="s">
        <v>4847</v>
      </c>
      <c r="D891" s="3" t="s">
        <v>42</v>
      </c>
      <c r="E891" s="3" t="s">
        <v>9</v>
      </c>
      <c r="F891" s="3" t="s">
        <v>4766</v>
      </c>
      <c r="G891" s="3" t="s">
        <v>4775</v>
      </c>
      <c r="H891" s="3" t="s">
        <v>4848</v>
      </c>
      <c r="I891" s="3" t="s">
        <v>11</v>
      </c>
      <c r="J891" s="3" t="s">
        <v>351</v>
      </c>
      <c r="K891" s="3">
        <v>3000</v>
      </c>
      <c r="L891" s="7">
        <v>45614</v>
      </c>
      <c r="M891" s="5" t="s">
        <v>2712</v>
      </c>
    </row>
    <row r="892" spans="1:13" s="1" customFormat="1" x14ac:dyDescent="0.25">
      <c r="A892" s="3" t="s">
        <v>2196</v>
      </c>
      <c r="B892" s="3" t="s">
        <v>4849</v>
      </c>
      <c r="C892" s="3" t="s">
        <v>4850</v>
      </c>
      <c r="D892" s="3" t="s">
        <v>8</v>
      </c>
      <c r="E892" s="3" t="s">
        <v>9</v>
      </c>
      <c r="F892" s="3" t="s">
        <v>4766</v>
      </c>
      <c r="G892" s="3" t="s">
        <v>4775</v>
      </c>
      <c r="H892" s="3" t="s">
        <v>4851</v>
      </c>
      <c r="I892" s="3" t="s">
        <v>11</v>
      </c>
      <c r="J892" s="3" t="s">
        <v>351</v>
      </c>
      <c r="K892" s="3">
        <v>3000</v>
      </c>
      <c r="L892" s="7">
        <v>45614</v>
      </c>
      <c r="M892" s="5" t="s">
        <v>2712</v>
      </c>
    </row>
    <row r="893" spans="1:13" s="1" customFormat="1" x14ac:dyDescent="0.25">
      <c r="A893" s="3" t="s">
        <v>2196</v>
      </c>
      <c r="B893" s="3" t="s">
        <v>4852</v>
      </c>
      <c r="C893" s="3" t="s">
        <v>4853</v>
      </c>
      <c r="D893" s="3" t="s">
        <v>8</v>
      </c>
      <c r="E893" s="3" t="s">
        <v>9</v>
      </c>
      <c r="F893" s="3" t="s">
        <v>4766</v>
      </c>
      <c r="G893" s="3" t="s">
        <v>4775</v>
      </c>
      <c r="H893" s="3" t="s">
        <v>4854</v>
      </c>
      <c r="I893" s="3" t="s">
        <v>11</v>
      </c>
      <c r="J893" s="3" t="s">
        <v>348</v>
      </c>
      <c r="K893" s="3">
        <v>5000</v>
      </c>
      <c r="L893" s="7">
        <v>45614</v>
      </c>
      <c r="M893" s="5" t="s">
        <v>2712</v>
      </c>
    </row>
    <row r="894" spans="1:13" s="1" customFormat="1" x14ac:dyDescent="0.25">
      <c r="A894" s="3" t="s">
        <v>2196</v>
      </c>
      <c r="B894" s="3" t="s">
        <v>4855</v>
      </c>
      <c r="C894" s="3" t="s">
        <v>4856</v>
      </c>
      <c r="D894" s="3" t="s">
        <v>8</v>
      </c>
      <c r="E894" s="3" t="s">
        <v>9</v>
      </c>
      <c r="F894" s="3" t="s">
        <v>4766</v>
      </c>
      <c r="G894" s="3" t="s">
        <v>4775</v>
      </c>
      <c r="H894" s="3" t="s">
        <v>4857</v>
      </c>
      <c r="I894" s="3" t="s">
        <v>11</v>
      </c>
      <c r="J894" s="3" t="s">
        <v>351</v>
      </c>
      <c r="K894" s="3">
        <v>3000</v>
      </c>
      <c r="L894" s="7">
        <v>45614</v>
      </c>
      <c r="M894" s="5" t="s">
        <v>2712</v>
      </c>
    </row>
    <row r="895" spans="1:13" s="1" customFormat="1" x14ac:dyDescent="0.25">
      <c r="A895" s="3" t="s">
        <v>2196</v>
      </c>
      <c r="B895" s="3" t="s">
        <v>4858</v>
      </c>
      <c r="C895" s="3" t="s">
        <v>4859</v>
      </c>
      <c r="D895" s="3" t="s">
        <v>42</v>
      </c>
      <c r="E895" s="3" t="s">
        <v>9</v>
      </c>
      <c r="F895" s="3" t="s">
        <v>4766</v>
      </c>
      <c r="G895" s="3" t="s">
        <v>4775</v>
      </c>
      <c r="H895" s="3" t="s">
        <v>4860</v>
      </c>
      <c r="I895" s="3" t="s">
        <v>11</v>
      </c>
      <c r="J895" s="3" t="s">
        <v>351</v>
      </c>
      <c r="K895" s="3">
        <v>3000</v>
      </c>
      <c r="L895" s="7">
        <v>45614</v>
      </c>
      <c r="M895" s="5" t="s">
        <v>2712</v>
      </c>
    </row>
    <row r="896" spans="1:13" s="1" customFormat="1" x14ac:dyDescent="0.25">
      <c r="A896" s="3" t="s">
        <v>2196</v>
      </c>
      <c r="B896" s="3" t="s">
        <v>4861</v>
      </c>
      <c r="C896" s="3" t="s">
        <v>2939</v>
      </c>
      <c r="D896" s="3" t="s">
        <v>8</v>
      </c>
      <c r="E896" s="3" t="s">
        <v>9</v>
      </c>
      <c r="F896" s="3" t="s">
        <v>4766</v>
      </c>
      <c r="G896" s="3" t="s">
        <v>4775</v>
      </c>
      <c r="H896" s="3" t="s">
        <v>4862</v>
      </c>
      <c r="I896" s="3" t="s">
        <v>11</v>
      </c>
      <c r="J896" s="3" t="s">
        <v>348</v>
      </c>
      <c r="K896" s="3">
        <v>5000</v>
      </c>
      <c r="L896" s="7">
        <v>45614</v>
      </c>
      <c r="M896" s="5" t="s">
        <v>2712</v>
      </c>
    </row>
    <row r="897" spans="1:13" s="1" customFormat="1" x14ac:dyDescent="0.25">
      <c r="A897" s="3" t="s">
        <v>2196</v>
      </c>
      <c r="B897" s="3" t="s">
        <v>4863</v>
      </c>
      <c r="C897" s="3" t="s">
        <v>4864</v>
      </c>
      <c r="D897" s="3" t="s">
        <v>8</v>
      </c>
      <c r="E897" s="3" t="s">
        <v>9</v>
      </c>
      <c r="F897" s="3" t="s">
        <v>4766</v>
      </c>
      <c r="G897" s="3" t="s">
        <v>4775</v>
      </c>
      <c r="H897" s="3" t="s">
        <v>4865</v>
      </c>
      <c r="I897" s="3" t="s">
        <v>11</v>
      </c>
      <c r="J897" s="3" t="s">
        <v>351</v>
      </c>
      <c r="K897" s="3">
        <v>3000</v>
      </c>
      <c r="L897" s="7">
        <v>45614</v>
      </c>
      <c r="M897" s="5" t="s">
        <v>2712</v>
      </c>
    </row>
    <row r="898" spans="1:13" s="1" customFormat="1" x14ac:dyDescent="0.25">
      <c r="A898" s="3" t="s">
        <v>2196</v>
      </c>
      <c r="B898" s="3" t="s">
        <v>4866</v>
      </c>
      <c r="C898" s="3" t="s">
        <v>4867</v>
      </c>
      <c r="D898" s="3" t="s">
        <v>42</v>
      </c>
      <c r="E898" s="3" t="s">
        <v>9</v>
      </c>
      <c r="F898" s="3" t="s">
        <v>4766</v>
      </c>
      <c r="G898" s="3" t="s">
        <v>4775</v>
      </c>
      <c r="H898" s="3" t="s">
        <v>4868</v>
      </c>
      <c r="I898" s="3" t="s">
        <v>11</v>
      </c>
      <c r="J898" s="3" t="s">
        <v>351</v>
      </c>
      <c r="K898" s="3">
        <v>3000</v>
      </c>
      <c r="L898" s="7">
        <v>45614</v>
      </c>
      <c r="M898" s="5" t="s">
        <v>2712</v>
      </c>
    </row>
    <row r="899" spans="1:13" s="1" customFormat="1" x14ac:dyDescent="0.25">
      <c r="A899" s="3" t="s">
        <v>2196</v>
      </c>
      <c r="B899" s="3" t="s">
        <v>4869</v>
      </c>
      <c r="C899" s="3" t="s">
        <v>4870</v>
      </c>
      <c r="D899" s="3" t="s">
        <v>8</v>
      </c>
      <c r="E899" s="3" t="s">
        <v>9</v>
      </c>
      <c r="F899" s="3" t="s">
        <v>4766</v>
      </c>
      <c r="G899" s="3" t="s">
        <v>4775</v>
      </c>
      <c r="H899" s="3" t="s">
        <v>4871</v>
      </c>
      <c r="I899" s="3" t="s">
        <v>11</v>
      </c>
      <c r="J899" s="3" t="s">
        <v>348</v>
      </c>
      <c r="K899" s="3">
        <v>5000</v>
      </c>
      <c r="L899" s="7">
        <v>45614</v>
      </c>
      <c r="M899" s="5" t="s">
        <v>2712</v>
      </c>
    </row>
    <row r="900" spans="1:13" s="1" customFormat="1" x14ac:dyDescent="0.25">
      <c r="A900" s="3" t="s">
        <v>2196</v>
      </c>
      <c r="B900" s="3" t="s">
        <v>4872</v>
      </c>
      <c r="C900" s="3" t="s">
        <v>4873</v>
      </c>
      <c r="D900" s="3" t="s">
        <v>8</v>
      </c>
      <c r="E900" s="3" t="s">
        <v>9</v>
      </c>
      <c r="F900" s="3" t="s">
        <v>4766</v>
      </c>
      <c r="G900" s="3" t="s">
        <v>4775</v>
      </c>
      <c r="H900" s="3" t="s">
        <v>4874</v>
      </c>
      <c r="I900" s="3" t="s">
        <v>11</v>
      </c>
      <c r="J900" s="3" t="s">
        <v>348</v>
      </c>
      <c r="K900" s="3">
        <v>5000</v>
      </c>
      <c r="L900" s="7">
        <v>45614</v>
      </c>
      <c r="M900" s="5" t="s">
        <v>2712</v>
      </c>
    </row>
    <row r="901" spans="1:13" s="1" customFormat="1" x14ac:dyDescent="0.25">
      <c r="A901" s="3" t="s">
        <v>2196</v>
      </c>
      <c r="B901" s="3" t="s">
        <v>4875</v>
      </c>
      <c r="C901" s="3" t="s">
        <v>4876</v>
      </c>
      <c r="D901" s="3" t="s">
        <v>8</v>
      </c>
      <c r="E901" s="3" t="s">
        <v>9</v>
      </c>
      <c r="F901" s="3" t="s">
        <v>4766</v>
      </c>
      <c r="G901" s="3" t="s">
        <v>4775</v>
      </c>
      <c r="H901" s="3" t="s">
        <v>4877</v>
      </c>
      <c r="I901" s="3" t="s">
        <v>11</v>
      </c>
      <c r="J901" s="3" t="s">
        <v>348</v>
      </c>
      <c r="K901" s="3">
        <v>5000</v>
      </c>
      <c r="L901" s="7">
        <v>45614</v>
      </c>
      <c r="M901" s="5" t="s">
        <v>2712</v>
      </c>
    </row>
    <row r="902" spans="1:13" s="1" customFormat="1" x14ac:dyDescent="0.25">
      <c r="A902" s="3" t="s">
        <v>2196</v>
      </c>
      <c r="B902" s="3" t="s">
        <v>4878</v>
      </c>
      <c r="C902" s="3" t="s">
        <v>4879</v>
      </c>
      <c r="D902" s="3" t="s">
        <v>42</v>
      </c>
      <c r="E902" s="3" t="s">
        <v>9</v>
      </c>
      <c r="F902" s="3" t="s">
        <v>4766</v>
      </c>
      <c r="G902" s="3" t="s">
        <v>4775</v>
      </c>
      <c r="H902" s="3" t="s">
        <v>4880</v>
      </c>
      <c r="I902" s="3" t="s">
        <v>11</v>
      </c>
      <c r="J902" s="3" t="s">
        <v>351</v>
      </c>
      <c r="K902" s="3">
        <v>3000</v>
      </c>
      <c r="L902" s="7">
        <v>45614</v>
      </c>
      <c r="M902" s="5" t="s">
        <v>2712</v>
      </c>
    </row>
    <row r="903" spans="1:13" s="1" customFormat="1" x14ac:dyDescent="0.25">
      <c r="A903" s="3" t="s">
        <v>2196</v>
      </c>
      <c r="B903" s="3" t="s">
        <v>4881</v>
      </c>
      <c r="C903" s="3" t="s">
        <v>4882</v>
      </c>
      <c r="D903" s="3" t="s">
        <v>8</v>
      </c>
      <c r="E903" s="3" t="s">
        <v>9</v>
      </c>
      <c r="F903" s="3" t="s">
        <v>4766</v>
      </c>
      <c r="G903" s="3" t="s">
        <v>4775</v>
      </c>
      <c r="H903" s="3" t="s">
        <v>4883</v>
      </c>
      <c r="I903" s="3" t="s">
        <v>11</v>
      </c>
      <c r="J903" s="3" t="s">
        <v>348</v>
      </c>
      <c r="K903" s="3">
        <v>5000</v>
      </c>
      <c r="L903" s="7">
        <v>45614</v>
      </c>
      <c r="M903" s="5" t="s">
        <v>2712</v>
      </c>
    </row>
    <row r="904" spans="1:13" s="1" customFormat="1" x14ac:dyDescent="0.25">
      <c r="A904" s="3" t="s">
        <v>2196</v>
      </c>
      <c r="B904" s="3" t="s">
        <v>4884</v>
      </c>
      <c r="C904" s="3" t="s">
        <v>4885</v>
      </c>
      <c r="D904" s="3" t="s">
        <v>42</v>
      </c>
      <c r="E904" s="3" t="s">
        <v>9</v>
      </c>
      <c r="F904" s="3" t="s">
        <v>4766</v>
      </c>
      <c r="G904" s="3" t="s">
        <v>4775</v>
      </c>
      <c r="H904" s="3" t="s">
        <v>4886</v>
      </c>
      <c r="I904" s="3" t="s">
        <v>11</v>
      </c>
      <c r="J904" s="3" t="s">
        <v>351</v>
      </c>
      <c r="K904" s="3">
        <v>3000</v>
      </c>
      <c r="L904" s="7">
        <v>45614</v>
      </c>
      <c r="M904" s="5" t="s">
        <v>2712</v>
      </c>
    </row>
    <row r="905" spans="1:13" s="1" customFormat="1" x14ac:dyDescent="0.25">
      <c r="A905" s="3" t="s">
        <v>2196</v>
      </c>
      <c r="B905" s="3" t="s">
        <v>4887</v>
      </c>
      <c r="C905" s="3" t="s">
        <v>4888</v>
      </c>
      <c r="D905" s="3" t="s">
        <v>42</v>
      </c>
      <c r="E905" s="3" t="s">
        <v>9</v>
      </c>
      <c r="F905" s="3" t="s">
        <v>4766</v>
      </c>
      <c r="G905" s="3" t="s">
        <v>4775</v>
      </c>
      <c r="H905" s="3" t="s">
        <v>4889</v>
      </c>
      <c r="I905" s="3" t="s">
        <v>11</v>
      </c>
      <c r="J905" s="3" t="s">
        <v>348</v>
      </c>
      <c r="K905" s="3">
        <v>5000</v>
      </c>
      <c r="L905" s="7">
        <v>45614</v>
      </c>
      <c r="M905" s="5" t="s">
        <v>2712</v>
      </c>
    </row>
    <row r="906" spans="1:13" s="1" customFormat="1" x14ac:dyDescent="0.25">
      <c r="A906" s="3" t="s">
        <v>2196</v>
      </c>
      <c r="B906" s="3" t="s">
        <v>4890</v>
      </c>
      <c r="C906" s="3" t="s">
        <v>4891</v>
      </c>
      <c r="D906" s="3" t="s">
        <v>42</v>
      </c>
      <c r="E906" s="3" t="s">
        <v>9</v>
      </c>
      <c r="F906" s="3" t="s">
        <v>4766</v>
      </c>
      <c r="G906" s="3" t="s">
        <v>4775</v>
      </c>
      <c r="H906" s="3" t="s">
        <v>4892</v>
      </c>
      <c r="I906" s="3" t="s">
        <v>11</v>
      </c>
      <c r="J906" s="3" t="s">
        <v>351</v>
      </c>
      <c r="K906" s="3">
        <v>3000</v>
      </c>
      <c r="L906" s="7">
        <v>45614</v>
      </c>
      <c r="M906" s="5" t="s">
        <v>2712</v>
      </c>
    </row>
    <row r="907" spans="1:13" s="1" customFormat="1" x14ac:dyDescent="0.25">
      <c r="A907" s="3" t="s">
        <v>2196</v>
      </c>
      <c r="B907" s="3" t="s">
        <v>4893</v>
      </c>
      <c r="C907" s="3" t="s">
        <v>4894</v>
      </c>
      <c r="D907" s="3" t="s">
        <v>8</v>
      </c>
      <c r="E907" s="3" t="s">
        <v>9</v>
      </c>
      <c r="F907" s="3" t="s">
        <v>4766</v>
      </c>
      <c r="G907" s="3" t="s">
        <v>4775</v>
      </c>
      <c r="H907" s="3" t="s">
        <v>4895</v>
      </c>
      <c r="I907" s="3" t="s">
        <v>11</v>
      </c>
      <c r="J907" s="3" t="s">
        <v>348</v>
      </c>
      <c r="K907" s="3">
        <v>5000</v>
      </c>
      <c r="L907" s="7">
        <v>45614</v>
      </c>
      <c r="M907" s="5" t="s">
        <v>2712</v>
      </c>
    </row>
    <row r="908" spans="1:13" s="1" customFormat="1" x14ac:dyDescent="0.25">
      <c r="A908" s="3" t="s">
        <v>2196</v>
      </c>
      <c r="B908" s="3" t="s">
        <v>4896</v>
      </c>
      <c r="C908" s="3" t="s">
        <v>4897</v>
      </c>
      <c r="D908" s="3" t="s">
        <v>8</v>
      </c>
      <c r="E908" s="3" t="s">
        <v>9</v>
      </c>
      <c r="F908" s="3" t="s">
        <v>4766</v>
      </c>
      <c r="G908" s="3" t="s">
        <v>4775</v>
      </c>
      <c r="H908" s="3" t="s">
        <v>4898</v>
      </c>
      <c r="I908" s="3" t="s">
        <v>11</v>
      </c>
      <c r="J908" s="3" t="s">
        <v>348</v>
      </c>
      <c r="K908" s="3">
        <v>5000</v>
      </c>
      <c r="L908" s="7">
        <v>45614</v>
      </c>
      <c r="M908" s="5" t="s">
        <v>2712</v>
      </c>
    </row>
    <row r="909" spans="1:13" s="1" customFormat="1" x14ac:dyDescent="0.25">
      <c r="A909" s="3" t="s">
        <v>2196</v>
      </c>
      <c r="B909" s="3" t="s">
        <v>4899</v>
      </c>
      <c r="C909" s="3" t="s">
        <v>4900</v>
      </c>
      <c r="D909" s="3" t="s">
        <v>8</v>
      </c>
      <c r="E909" s="3" t="s">
        <v>9</v>
      </c>
      <c r="F909" s="3" t="s">
        <v>4766</v>
      </c>
      <c r="G909" s="3" t="s">
        <v>4775</v>
      </c>
      <c r="H909" s="3" t="s">
        <v>4901</v>
      </c>
      <c r="I909" s="3" t="s">
        <v>11</v>
      </c>
      <c r="J909" s="3" t="s">
        <v>348</v>
      </c>
      <c r="K909" s="3">
        <v>5000</v>
      </c>
      <c r="L909" s="7">
        <v>45614</v>
      </c>
      <c r="M909" s="5" t="s">
        <v>2712</v>
      </c>
    </row>
    <row r="910" spans="1:13" s="1" customFormat="1" x14ac:dyDescent="0.25">
      <c r="A910" s="3" t="s">
        <v>2196</v>
      </c>
      <c r="B910" s="3" t="s">
        <v>4902</v>
      </c>
      <c r="C910" s="3" t="s">
        <v>4903</v>
      </c>
      <c r="D910" s="3" t="s">
        <v>8</v>
      </c>
      <c r="E910" s="3" t="s">
        <v>9</v>
      </c>
      <c r="F910" s="3" t="s">
        <v>4766</v>
      </c>
      <c r="G910" s="3" t="s">
        <v>4775</v>
      </c>
      <c r="H910" s="3" t="s">
        <v>4904</v>
      </c>
      <c r="I910" s="3" t="s">
        <v>11</v>
      </c>
      <c r="J910" s="3" t="s">
        <v>348</v>
      </c>
      <c r="K910" s="3">
        <v>5000</v>
      </c>
      <c r="L910" s="7">
        <v>45614</v>
      </c>
      <c r="M910" s="5" t="s">
        <v>2712</v>
      </c>
    </row>
    <row r="911" spans="1:13" s="1" customFormat="1" x14ac:dyDescent="0.25">
      <c r="A911" s="3" t="s">
        <v>2196</v>
      </c>
      <c r="B911" s="3" t="s">
        <v>4905</v>
      </c>
      <c r="C911" s="3" t="s">
        <v>4906</v>
      </c>
      <c r="D911" s="3" t="s">
        <v>8</v>
      </c>
      <c r="E911" s="3" t="s">
        <v>9</v>
      </c>
      <c r="F911" s="3" t="s">
        <v>4766</v>
      </c>
      <c r="G911" s="3" t="s">
        <v>4767</v>
      </c>
      <c r="H911" s="3" t="s">
        <v>4907</v>
      </c>
      <c r="I911" s="3" t="s">
        <v>11</v>
      </c>
      <c r="J911" s="3" t="s">
        <v>348</v>
      </c>
      <c r="K911" s="3">
        <v>5000</v>
      </c>
      <c r="L911" s="7">
        <v>45614</v>
      </c>
      <c r="M911" s="5" t="s">
        <v>2712</v>
      </c>
    </row>
    <row r="912" spans="1:13" s="1" customFormat="1" x14ac:dyDescent="0.25">
      <c r="A912" s="3" t="s">
        <v>2196</v>
      </c>
      <c r="B912" s="3" t="s">
        <v>4908</v>
      </c>
      <c r="C912" s="3" t="s">
        <v>4909</v>
      </c>
      <c r="D912" s="3" t="s">
        <v>8</v>
      </c>
      <c r="E912" s="3" t="s">
        <v>9</v>
      </c>
      <c r="F912" s="3" t="s">
        <v>4766</v>
      </c>
      <c r="G912" s="3" t="s">
        <v>4767</v>
      </c>
      <c r="H912" s="3" t="s">
        <v>4910</v>
      </c>
      <c r="I912" s="3" t="s">
        <v>11</v>
      </c>
      <c r="J912" s="3" t="s">
        <v>351</v>
      </c>
      <c r="K912" s="3">
        <v>3000</v>
      </c>
      <c r="L912" s="7">
        <v>45614</v>
      </c>
      <c r="M912" s="5" t="s">
        <v>2712</v>
      </c>
    </row>
    <row r="913" spans="1:13" s="1" customFormat="1" x14ac:dyDescent="0.25">
      <c r="A913" s="3" t="s">
        <v>2196</v>
      </c>
      <c r="B913" s="3" t="s">
        <v>4911</v>
      </c>
      <c r="C913" s="3" t="s">
        <v>4912</v>
      </c>
      <c r="D913" s="3" t="s">
        <v>8</v>
      </c>
      <c r="E913" s="3" t="s">
        <v>9</v>
      </c>
      <c r="F913" s="3" t="s">
        <v>4766</v>
      </c>
      <c r="G913" s="3" t="s">
        <v>4767</v>
      </c>
      <c r="H913" s="3" t="s">
        <v>4913</v>
      </c>
      <c r="I913" s="3" t="s">
        <v>11</v>
      </c>
      <c r="J913" s="3" t="s">
        <v>351</v>
      </c>
      <c r="K913" s="3">
        <v>3000</v>
      </c>
      <c r="L913" s="7">
        <v>45614</v>
      </c>
      <c r="M913" s="5" t="s">
        <v>2712</v>
      </c>
    </row>
    <row r="914" spans="1:13" s="1" customFormat="1" x14ac:dyDescent="0.25">
      <c r="A914" s="3" t="s">
        <v>2196</v>
      </c>
      <c r="B914" s="3" t="s">
        <v>4914</v>
      </c>
      <c r="C914" s="3" t="s">
        <v>4915</v>
      </c>
      <c r="D914" s="3" t="s">
        <v>8</v>
      </c>
      <c r="E914" s="3" t="s">
        <v>9</v>
      </c>
      <c r="F914" s="3" t="s">
        <v>4766</v>
      </c>
      <c r="G914" s="3" t="s">
        <v>4767</v>
      </c>
      <c r="H914" s="3" t="s">
        <v>4916</v>
      </c>
      <c r="I914" s="3" t="s">
        <v>11</v>
      </c>
      <c r="J914" s="3" t="s">
        <v>348</v>
      </c>
      <c r="K914" s="3">
        <v>5000</v>
      </c>
      <c r="L914" s="7">
        <v>45614</v>
      </c>
      <c r="M914" s="5" t="s">
        <v>2712</v>
      </c>
    </row>
    <row r="915" spans="1:13" s="1" customFormat="1" x14ac:dyDescent="0.25">
      <c r="A915" s="3" t="s">
        <v>2196</v>
      </c>
      <c r="B915" s="3" t="s">
        <v>4917</v>
      </c>
      <c r="C915" s="3" t="s">
        <v>4918</v>
      </c>
      <c r="D915" s="3" t="s">
        <v>8</v>
      </c>
      <c r="E915" s="3" t="s">
        <v>9</v>
      </c>
      <c r="F915" s="3" t="s">
        <v>4766</v>
      </c>
      <c r="G915" s="3" t="s">
        <v>4775</v>
      </c>
      <c r="H915" s="3" t="s">
        <v>4919</v>
      </c>
      <c r="I915" s="3" t="s">
        <v>11</v>
      </c>
      <c r="J915" s="3" t="s">
        <v>348</v>
      </c>
      <c r="K915" s="3">
        <v>5000</v>
      </c>
      <c r="L915" s="7">
        <v>45614</v>
      </c>
      <c r="M915" s="5" t="s">
        <v>2712</v>
      </c>
    </row>
    <row r="916" spans="1:13" s="1" customFormat="1" x14ac:dyDescent="0.25">
      <c r="A916" s="3" t="s">
        <v>2196</v>
      </c>
      <c r="B916" s="3" t="s">
        <v>4920</v>
      </c>
      <c r="C916" s="3" t="s">
        <v>4921</v>
      </c>
      <c r="D916" s="3" t="s">
        <v>42</v>
      </c>
      <c r="E916" s="3" t="s">
        <v>9</v>
      </c>
      <c r="F916" s="3" t="s">
        <v>4766</v>
      </c>
      <c r="G916" s="3" t="s">
        <v>4775</v>
      </c>
      <c r="H916" s="3" t="s">
        <v>4922</v>
      </c>
      <c r="I916" s="3" t="s">
        <v>11</v>
      </c>
      <c r="J916" s="3" t="s">
        <v>348</v>
      </c>
      <c r="K916" s="3">
        <v>5000</v>
      </c>
      <c r="L916" s="7">
        <v>45614</v>
      </c>
      <c r="M916" s="5" t="s">
        <v>2712</v>
      </c>
    </row>
    <row r="917" spans="1:13" s="1" customFormat="1" x14ac:dyDescent="0.25">
      <c r="A917" s="3" t="s">
        <v>2196</v>
      </c>
      <c r="B917" s="3" t="s">
        <v>4923</v>
      </c>
      <c r="C917" s="3" t="s">
        <v>4924</v>
      </c>
      <c r="D917" s="3" t="s">
        <v>42</v>
      </c>
      <c r="E917" s="3" t="s">
        <v>9</v>
      </c>
      <c r="F917" s="3" t="s">
        <v>4766</v>
      </c>
      <c r="G917" s="3" t="s">
        <v>4775</v>
      </c>
      <c r="H917" s="3" t="s">
        <v>4925</v>
      </c>
      <c r="I917" s="3" t="s">
        <v>11</v>
      </c>
      <c r="J917" s="3" t="s">
        <v>348</v>
      </c>
      <c r="K917" s="3">
        <v>5000</v>
      </c>
      <c r="L917" s="7">
        <v>45614</v>
      </c>
      <c r="M917" s="5" t="s">
        <v>2712</v>
      </c>
    </row>
    <row r="918" spans="1:13" s="1" customFormat="1" x14ac:dyDescent="0.25">
      <c r="A918" s="3" t="s">
        <v>2196</v>
      </c>
      <c r="B918" s="3" t="s">
        <v>4926</v>
      </c>
      <c r="C918" s="3" t="s">
        <v>4927</v>
      </c>
      <c r="D918" s="3" t="s">
        <v>42</v>
      </c>
      <c r="E918" s="3" t="s">
        <v>9</v>
      </c>
      <c r="F918" s="3" t="s">
        <v>4766</v>
      </c>
      <c r="G918" s="3" t="s">
        <v>4775</v>
      </c>
      <c r="H918" s="3" t="s">
        <v>4928</v>
      </c>
      <c r="I918" s="3" t="s">
        <v>11</v>
      </c>
      <c r="J918" s="3" t="s">
        <v>351</v>
      </c>
      <c r="K918" s="3">
        <v>3000</v>
      </c>
      <c r="L918" s="7">
        <v>45614</v>
      </c>
      <c r="M918" s="5" t="s">
        <v>2712</v>
      </c>
    </row>
    <row r="919" spans="1:13" s="1" customFormat="1" x14ac:dyDescent="0.25">
      <c r="A919" s="3" t="s">
        <v>2196</v>
      </c>
      <c r="B919" s="3" t="s">
        <v>4929</v>
      </c>
      <c r="C919" s="3" t="s">
        <v>4930</v>
      </c>
      <c r="D919" s="3" t="s">
        <v>8</v>
      </c>
      <c r="E919" s="3" t="s">
        <v>9</v>
      </c>
      <c r="F919" s="3" t="s">
        <v>4766</v>
      </c>
      <c r="G919" s="3" t="s">
        <v>4775</v>
      </c>
      <c r="H919" s="3" t="s">
        <v>4931</v>
      </c>
      <c r="I919" s="3" t="s">
        <v>11</v>
      </c>
      <c r="J919" s="3" t="s">
        <v>348</v>
      </c>
      <c r="K919" s="3">
        <v>5000</v>
      </c>
      <c r="L919" s="7">
        <v>45614</v>
      </c>
      <c r="M919" s="5" t="s">
        <v>2712</v>
      </c>
    </row>
    <row r="920" spans="1:13" s="1" customFormat="1" x14ac:dyDescent="0.25">
      <c r="A920" s="3" t="s">
        <v>2196</v>
      </c>
      <c r="B920" s="3" t="s">
        <v>4932</v>
      </c>
      <c r="C920" s="3" t="s">
        <v>4933</v>
      </c>
      <c r="D920" s="3" t="s">
        <v>42</v>
      </c>
      <c r="E920" s="3" t="s">
        <v>9</v>
      </c>
      <c r="F920" s="3" t="s">
        <v>4766</v>
      </c>
      <c r="G920" s="3" t="s">
        <v>4775</v>
      </c>
      <c r="H920" s="3" t="s">
        <v>4934</v>
      </c>
      <c r="I920" s="3" t="s">
        <v>11</v>
      </c>
      <c r="J920" s="3" t="s">
        <v>351</v>
      </c>
      <c r="K920" s="3">
        <v>3000</v>
      </c>
      <c r="L920" s="7">
        <v>45614</v>
      </c>
      <c r="M920" s="5" t="s">
        <v>2712</v>
      </c>
    </row>
    <row r="921" spans="1:13" s="1" customFormat="1" x14ac:dyDescent="0.25">
      <c r="A921" s="3" t="s">
        <v>2196</v>
      </c>
      <c r="B921" s="3" t="s">
        <v>4935</v>
      </c>
      <c r="C921" s="3" t="s">
        <v>4936</v>
      </c>
      <c r="D921" s="3" t="s">
        <v>42</v>
      </c>
      <c r="E921" s="3" t="s">
        <v>9</v>
      </c>
      <c r="F921" s="3" t="s">
        <v>4766</v>
      </c>
      <c r="G921" s="3" t="s">
        <v>4775</v>
      </c>
      <c r="H921" s="3" t="s">
        <v>4937</v>
      </c>
      <c r="I921" s="3" t="s">
        <v>11</v>
      </c>
      <c r="J921" s="3" t="s">
        <v>351</v>
      </c>
      <c r="K921" s="3">
        <v>3000</v>
      </c>
      <c r="L921" s="7">
        <v>45614</v>
      </c>
      <c r="M921" s="5" t="s">
        <v>2712</v>
      </c>
    </row>
    <row r="922" spans="1:13" s="1" customFormat="1" x14ac:dyDescent="0.25">
      <c r="A922" s="3" t="s">
        <v>2196</v>
      </c>
      <c r="B922" s="3" t="s">
        <v>4938</v>
      </c>
      <c r="C922" s="3" t="s">
        <v>4939</v>
      </c>
      <c r="D922" s="3" t="s">
        <v>8</v>
      </c>
      <c r="E922" s="3" t="s">
        <v>9</v>
      </c>
      <c r="F922" s="3" t="s">
        <v>4766</v>
      </c>
      <c r="G922" s="3" t="s">
        <v>4775</v>
      </c>
      <c r="H922" s="3" t="s">
        <v>4940</v>
      </c>
      <c r="I922" s="3" t="s">
        <v>11</v>
      </c>
      <c r="J922" s="3" t="s">
        <v>351</v>
      </c>
      <c r="K922" s="3">
        <v>3000</v>
      </c>
      <c r="L922" s="7">
        <v>45614</v>
      </c>
      <c r="M922" s="5" t="s">
        <v>2712</v>
      </c>
    </row>
    <row r="923" spans="1:13" s="1" customFormat="1" x14ac:dyDescent="0.25">
      <c r="A923" s="3" t="s">
        <v>2196</v>
      </c>
      <c r="B923" s="3" t="s">
        <v>4941</v>
      </c>
      <c r="C923" s="3" t="s">
        <v>4942</v>
      </c>
      <c r="D923" s="3" t="s">
        <v>8</v>
      </c>
      <c r="E923" s="3" t="s">
        <v>9</v>
      </c>
      <c r="F923" s="3" t="s">
        <v>4766</v>
      </c>
      <c r="G923" s="3" t="s">
        <v>4775</v>
      </c>
      <c r="H923" s="3" t="s">
        <v>4943</v>
      </c>
      <c r="I923" s="3" t="s">
        <v>11</v>
      </c>
      <c r="J923" s="3" t="s">
        <v>348</v>
      </c>
      <c r="K923" s="3">
        <v>5000</v>
      </c>
      <c r="L923" s="7">
        <v>45614</v>
      </c>
      <c r="M923" s="5" t="s">
        <v>2712</v>
      </c>
    </row>
    <row r="924" spans="1:13" s="1" customFormat="1" x14ac:dyDescent="0.25">
      <c r="A924" s="3" t="s">
        <v>2196</v>
      </c>
      <c r="B924" s="3" t="s">
        <v>4944</v>
      </c>
      <c r="C924" s="3" t="s">
        <v>4945</v>
      </c>
      <c r="D924" s="3" t="s">
        <v>42</v>
      </c>
      <c r="E924" s="3" t="s">
        <v>9</v>
      </c>
      <c r="F924" s="3" t="s">
        <v>4766</v>
      </c>
      <c r="G924" s="3" t="s">
        <v>4775</v>
      </c>
      <c r="H924" s="3" t="s">
        <v>4946</v>
      </c>
      <c r="I924" s="3" t="s">
        <v>11</v>
      </c>
      <c r="J924" s="3" t="s">
        <v>348</v>
      </c>
      <c r="K924" s="3">
        <v>5000</v>
      </c>
      <c r="L924" s="7">
        <v>45614</v>
      </c>
      <c r="M924" s="5" t="s">
        <v>2712</v>
      </c>
    </row>
    <row r="925" spans="1:13" s="1" customFormat="1" x14ac:dyDescent="0.25">
      <c r="A925" s="3" t="s">
        <v>2196</v>
      </c>
      <c r="B925" s="3" t="s">
        <v>4947</v>
      </c>
      <c r="C925" s="3" t="s">
        <v>4948</v>
      </c>
      <c r="D925" s="3" t="s">
        <v>8</v>
      </c>
      <c r="E925" s="3" t="s">
        <v>9</v>
      </c>
      <c r="F925" s="3" t="s">
        <v>4766</v>
      </c>
      <c r="G925" s="3" t="s">
        <v>4775</v>
      </c>
      <c r="H925" s="3" t="s">
        <v>4949</v>
      </c>
      <c r="I925" s="3" t="s">
        <v>11</v>
      </c>
      <c r="J925" s="3" t="s">
        <v>348</v>
      </c>
      <c r="K925" s="3">
        <v>5000</v>
      </c>
      <c r="L925" s="7">
        <v>45614</v>
      </c>
      <c r="M925" s="5" t="s">
        <v>2712</v>
      </c>
    </row>
    <row r="926" spans="1:13" s="1" customFormat="1" x14ac:dyDescent="0.25">
      <c r="A926" s="3" t="s">
        <v>2196</v>
      </c>
      <c r="B926" s="3" t="s">
        <v>4950</v>
      </c>
      <c r="C926" s="3" t="s">
        <v>4951</v>
      </c>
      <c r="D926" s="3" t="s">
        <v>42</v>
      </c>
      <c r="E926" s="3" t="s">
        <v>9</v>
      </c>
      <c r="F926" s="3" t="s">
        <v>4766</v>
      </c>
      <c r="G926" s="3" t="s">
        <v>4775</v>
      </c>
      <c r="H926" s="3" t="s">
        <v>4952</v>
      </c>
      <c r="I926" s="3" t="s">
        <v>11</v>
      </c>
      <c r="J926" s="3" t="s">
        <v>348</v>
      </c>
      <c r="K926" s="3">
        <v>5000</v>
      </c>
      <c r="L926" s="7">
        <v>45614</v>
      </c>
      <c r="M926" s="5" t="s">
        <v>2712</v>
      </c>
    </row>
    <row r="927" spans="1:13" s="1" customFormat="1" x14ac:dyDescent="0.25">
      <c r="A927" s="3" t="s">
        <v>2196</v>
      </c>
      <c r="B927" s="3" t="s">
        <v>4953</v>
      </c>
      <c r="C927" s="3" t="s">
        <v>4954</v>
      </c>
      <c r="D927" s="3" t="s">
        <v>42</v>
      </c>
      <c r="E927" s="3" t="s">
        <v>9</v>
      </c>
      <c r="F927" s="3" t="s">
        <v>4766</v>
      </c>
      <c r="G927" s="3" t="s">
        <v>4775</v>
      </c>
      <c r="H927" s="3" t="s">
        <v>4955</v>
      </c>
      <c r="I927" s="3" t="s">
        <v>11</v>
      </c>
      <c r="J927" s="3" t="s">
        <v>351</v>
      </c>
      <c r="K927" s="3">
        <v>3000</v>
      </c>
      <c r="L927" s="7">
        <v>45614</v>
      </c>
      <c r="M927" s="5" t="s">
        <v>2712</v>
      </c>
    </row>
    <row r="928" spans="1:13" s="1" customFormat="1" x14ac:dyDescent="0.25">
      <c r="A928" s="3" t="s">
        <v>2196</v>
      </c>
      <c r="B928" s="3" t="s">
        <v>4956</v>
      </c>
      <c r="C928" s="3" t="s">
        <v>4957</v>
      </c>
      <c r="D928" s="3" t="s">
        <v>8</v>
      </c>
      <c r="E928" s="3" t="s">
        <v>9</v>
      </c>
      <c r="F928" s="3" t="s">
        <v>4766</v>
      </c>
      <c r="G928" s="3" t="s">
        <v>4775</v>
      </c>
      <c r="H928" s="3" t="s">
        <v>4958</v>
      </c>
      <c r="I928" s="3" t="s">
        <v>11</v>
      </c>
      <c r="J928" s="3" t="s">
        <v>348</v>
      </c>
      <c r="K928" s="3">
        <v>5000</v>
      </c>
      <c r="L928" s="7">
        <v>45614</v>
      </c>
      <c r="M928" s="5" t="s">
        <v>2712</v>
      </c>
    </row>
    <row r="929" spans="1:13" s="1" customFormat="1" x14ac:dyDescent="0.25">
      <c r="A929" s="3" t="s">
        <v>2196</v>
      </c>
      <c r="B929" s="3" t="s">
        <v>4959</v>
      </c>
      <c r="C929" s="3" t="s">
        <v>4960</v>
      </c>
      <c r="D929" s="3" t="s">
        <v>42</v>
      </c>
      <c r="E929" s="3" t="s">
        <v>9</v>
      </c>
      <c r="F929" s="3" t="s">
        <v>4766</v>
      </c>
      <c r="G929" s="3" t="s">
        <v>4775</v>
      </c>
      <c r="H929" s="3" t="s">
        <v>4961</v>
      </c>
      <c r="I929" s="3" t="s">
        <v>11</v>
      </c>
      <c r="J929" s="3" t="s">
        <v>348</v>
      </c>
      <c r="K929" s="3">
        <v>5000</v>
      </c>
      <c r="L929" s="7">
        <v>45614</v>
      </c>
      <c r="M929" s="5" t="s">
        <v>2712</v>
      </c>
    </row>
    <row r="930" spans="1:13" s="1" customFormat="1" x14ac:dyDescent="0.25">
      <c r="A930" s="3" t="s">
        <v>2196</v>
      </c>
      <c r="B930" s="3" t="s">
        <v>4962</v>
      </c>
      <c r="C930" s="3" t="s">
        <v>4963</v>
      </c>
      <c r="D930" s="3" t="s">
        <v>8</v>
      </c>
      <c r="E930" s="3" t="s">
        <v>9</v>
      </c>
      <c r="F930" s="3" t="s">
        <v>4766</v>
      </c>
      <c r="G930" s="3" t="s">
        <v>4775</v>
      </c>
      <c r="H930" s="3" t="s">
        <v>4964</v>
      </c>
      <c r="I930" s="3" t="s">
        <v>11</v>
      </c>
      <c r="J930" s="3" t="s">
        <v>348</v>
      </c>
      <c r="K930" s="3">
        <v>5000</v>
      </c>
      <c r="L930" s="7">
        <v>45614</v>
      </c>
      <c r="M930" s="5" t="s">
        <v>2712</v>
      </c>
    </row>
    <row r="931" spans="1:13" s="1" customFormat="1" x14ac:dyDescent="0.25">
      <c r="A931" s="3" t="s">
        <v>2196</v>
      </c>
      <c r="B931" s="3" t="s">
        <v>4965</v>
      </c>
      <c r="C931" s="3" t="s">
        <v>4966</v>
      </c>
      <c r="D931" s="3" t="s">
        <v>8</v>
      </c>
      <c r="E931" s="3" t="s">
        <v>9</v>
      </c>
      <c r="F931" s="3" t="s">
        <v>4766</v>
      </c>
      <c r="G931" s="3" t="s">
        <v>4775</v>
      </c>
      <c r="H931" s="3" t="s">
        <v>4967</v>
      </c>
      <c r="I931" s="3" t="s">
        <v>11</v>
      </c>
      <c r="J931" s="3" t="s">
        <v>351</v>
      </c>
      <c r="K931" s="3">
        <v>3000</v>
      </c>
      <c r="L931" s="7">
        <v>45614</v>
      </c>
      <c r="M931" s="5" t="s">
        <v>2712</v>
      </c>
    </row>
    <row r="932" spans="1:13" s="1" customFormat="1" x14ac:dyDescent="0.25">
      <c r="A932" s="3" t="s">
        <v>2196</v>
      </c>
      <c r="B932" s="3" t="s">
        <v>4968</v>
      </c>
      <c r="C932" s="3" t="s">
        <v>4969</v>
      </c>
      <c r="D932" s="3" t="s">
        <v>42</v>
      </c>
      <c r="E932" s="3" t="s">
        <v>9</v>
      </c>
      <c r="F932" s="3" t="s">
        <v>4766</v>
      </c>
      <c r="G932" s="3" t="s">
        <v>4775</v>
      </c>
      <c r="H932" s="3" t="s">
        <v>4970</v>
      </c>
      <c r="I932" s="3" t="s">
        <v>11</v>
      </c>
      <c r="J932" s="3" t="s">
        <v>351</v>
      </c>
      <c r="K932" s="3">
        <v>3000</v>
      </c>
      <c r="L932" s="7">
        <v>45614</v>
      </c>
      <c r="M932" s="5" t="s">
        <v>2712</v>
      </c>
    </row>
    <row r="933" spans="1:13" s="1" customFormat="1" x14ac:dyDescent="0.25">
      <c r="A933" s="3" t="s">
        <v>2196</v>
      </c>
      <c r="B933" s="3" t="s">
        <v>4971</v>
      </c>
      <c r="C933" s="3" t="s">
        <v>4972</v>
      </c>
      <c r="D933" s="3" t="s">
        <v>8</v>
      </c>
      <c r="E933" s="3" t="s">
        <v>9</v>
      </c>
      <c r="F933" s="3" t="s">
        <v>4766</v>
      </c>
      <c r="G933" s="3" t="s">
        <v>4775</v>
      </c>
      <c r="H933" s="3" t="s">
        <v>4973</v>
      </c>
      <c r="I933" s="3" t="s">
        <v>11</v>
      </c>
      <c r="J933" s="3" t="s">
        <v>348</v>
      </c>
      <c r="K933" s="3">
        <v>5000</v>
      </c>
      <c r="L933" s="7">
        <v>45614</v>
      </c>
      <c r="M933" s="5" t="s">
        <v>2712</v>
      </c>
    </row>
    <row r="934" spans="1:13" s="1" customFormat="1" x14ac:dyDescent="0.25">
      <c r="A934" s="3" t="s">
        <v>2196</v>
      </c>
      <c r="B934" s="3" t="s">
        <v>4974</v>
      </c>
      <c r="C934" s="3" t="s">
        <v>4975</v>
      </c>
      <c r="D934" s="3" t="s">
        <v>42</v>
      </c>
      <c r="E934" s="3" t="s">
        <v>9</v>
      </c>
      <c r="F934" s="3" t="s">
        <v>4766</v>
      </c>
      <c r="G934" s="3" t="s">
        <v>4775</v>
      </c>
      <c r="H934" s="3" t="s">
        <v>4976</v>
      </c>
      <c r="I934" s="3" t="s">
        <v>11</v>
      </c>
      <c r="J934" s="3" t="s">
        <v>351</v>
      </c>
      <c r="K934" s="3">
        <v>3000</v>
      </c>
      <c r="L934" s="7">
        <v>45614</v>
      </c>
      <c r="M934" s="5" t="s">
        <v>2712</v>
      </c>
    </row>
    <row r="935" spans="1:13" s="1" customFormat="1" x14ac:dyDescent="0.25">
      <c r="A935" s="3" t="s">
        <v>2196</v>
      </c>
      <c r="B935" s="3" t="s">
        <v>4977</v>
      </c>
      <c r="C935" s="3" t="s">
        <v>4978</v>
      </c>
      <c r="D935" s="3" t="s">
        <v>8</v>
      </c>
      <c r="E935" s="3" t="s">
        <v>9</v>
      </c>
      <c r="F935" s="3" t="s">
        <v>4766</v>
      </c>
      <c r="G935" s="3" t="s">
        <v>4775</v>
      </c>
      <c r="H935" s="3" t="s">
        <v>4979</v>
      </c>
      <c r="I935" s="3" t="s">
        <v>11</v>
      </c>
      <c r="J935" s="3" t="s">
        <v>351</v>
      </c>
      <c r="K935" s="3">
        <v>3000</v>
      </c>
      <c r="L935" s="7">
        <v>45614</v>
      </c>
      <c r="M935" s="5" t="s">
        <v>2712</v>
      </c>
    </row>
    <row r="936" spans="1:13" s="1" customFormat="1" x14ac:dyDescent="0.25">
      <c r="A936" s="3" t="s">
        <v>2196</v>
      </c>
      <c r="B936" s="3" t="s">
        <v>4980</v>
      </c>
      <c r="C936" s="3" t="s">
        <v>4981</v>
      </c>
      <c r="D936" s="3" t="s">
        <v>8</v>
      </c>
      <c r="E936" s="3" t="s">
        <v>9</v>
      </c>
      <c r="F936" s="3" t="s">
        <v>4766</v>
      </c>
      <c r="G936" s="3" t="s">
        <v>4775</v>
      </c>
      <c r="H936" s="3" t="s">
        <v>4982</v>
      </c>
      <c r="I936" s="3" t="s">
        <v>11</v>
      </c>
      <c r="J936" s="3" t="s">
        <v>348</v>
      </c>
      <c r="K936" s="3">
        <v>5000</v>
      </c>
      <c r="L936" s="7">
        <v>45614</v>
      </c>
      <c r="M936" s="5" t="s">
        <v>2712</v>
      </c>
    </row>
    <row r="937" spans="1:13" s="1" customFormat="1" x14ac:dyDescent="0.25">
      <c r="A937" s="3" t="s">
        <v>2196</v>
      </c>
      <c r="B937" s="3" t="s">
        <v>4983</v>
      </c>
      <c r="C937" s="3" t="s">
        <v>4984</v>
      </c>
      <c r="D937" s="3" t="s">
        <v>8</v>
      </c>
      <c r="E937" s="3" t="s">
        <v>9</v>
      </c>
      <c r="F937" s="3" t="s">
        <v>4766</v>
      </c>
      <c r="G937" s="3" t="s">
        <v>4775</v>
      </c>
      <c r="H937" s="3" t="s">
        <v>4985</v>
      </c>
      <c r="I937" s="3" t="s">
        <v>11</v>
      </c>
      <c r="J937" s="3" t="s">
        <v>351</v>
      </c>
      <c r="K937" s="3">
        <v>3000</v>
      </c>
      <c r="L937" s="7">
        <v>45614</v>
      </c>
      <c r="M937" s="5" t="s">
        <v>2712</v>
      </c>
    </row>
    <row r="938" spans="1:13" s="1" customFormat="1" x14ac:dyDescent="0.25">
      <c r="A938" s="3" t="s">
        <v>2196</v>
      </c>
      <c r="B938" s="3" t="s">
        <v>4986</v>
      </c>
      <c r="C938" s="3" t="s">
        <v>4987</v>
      </c>
      <c r="D938" s="3" t="s">
        <v>42</v>
      </c>
      <c r="E938" s="3" t="s">
        <v>9</v>
      </c>
      <c r="F938" s="3" t="s">
        <v>4766</v>
      </c>
      <c r="G938" s="3" t="s">
        <v>4775</v>
      </c>
      <c r="H938" s="3" t="s">
        <v>4988</v>
      </c>
      <c r="I938" s="3" t="s">
        <v>11</v>
      </c>
      <c r="J938" s="3" t="s">
        <v>351</v>
      </c>
      <c r="K938" s="3">
        <v>3000</v>
      </c>
      <c r="L938" s="7">
        <v>45614</v>
      </c>
      <c r="M938" s="5" t="s">
        <v>2712</v>
      </c>
    </row>
    <row r="939" spans="1:13" s="1" customFormat="1" x14ac:dyDescent="0.25">
      <c r="A939" s="3" t="s">
        <v>2196</v>
      </c>
      <c r="B939" s="3" t="s">
        <v>4989</v>
      </c>
      <c r="C939" s="3" t="s">
        <v>4990</v>
      </c>
      <c r="D939" s="3" t="s">
        <v>8</v>
      </c>
      <c r="E939" s="3" t="s">
        <v>9</v>
      </c>
      <c r="F939" s="3" t="s">
        <v>4766</v>
      </c>
      <c r="G939" s="3" t="s">
        <v>4775</v>
      </c>
      <c r="H939" s="3" t="s">
        <v>4991</v>
      </c>
      <c r="I939" s="3" t="s">
        <v>11</v>
      </c>
      <c r="J939" s="3" t="s">
        <v>351</v>
      </c>
      <c r="K939" s="3">
        <v>3000</v>
      </c>
      <c r="L939" s="7">
        <v>45614</v>
      </c>
      <c r="M939" s="5" t="s">
        <v>2712</v>
      </c>
    </row>
    <row r="940" spans="1:13" s="1" customFormat="1" x14ac:dyDescent="0.25">
      <c r="A940" s="3" t="s">
        <v>2196</v>
      </c>
      <c r="B940" s="3" t="s">
        <v>4992</v>
      </c>
      <c r="C940" s="3" t="s">
        <v>4993</v>
      </c>
      <c r="D940" s="3" t="s">
        <v>8</v>
      </c>
      <c r="E940" s="3" t="s">
        <v>9</v>
      </c>
      <c r="F940" s="3" t="s">
        <v>4766</v>
      </c>
      <c r="G940" s="3" t="s">
        <v>4775</v>
      </c>
      <c r="H940" s="3" t="s">
        <v>4994</v>
      </c>
      <c r="I940" s="3" t="s">
        <v>11</v>
      </c>
      <c r="J940" s="3" t="s">
        <v>348</v>
      </c>
      <c r="K940" s="3">
        <v>5000</v>
      </c>
      <c r="L940" s="7">
        <v>45614</v>
      </c>
      <c r="M940" s="5" t="s">
        <v>2712</v>
      </c>
    </row>
    <row r="941" spans="1:13" s="1" customFormat="1" x14ac:dyDescent="0.25">
      <c r="A941" s="3" t="s">
        <v>2196</v>
      </c>
      <c r="B941" s="3" t="s">
        <v>4995</v>
      </c>
      <c r="C941" s="3" t="s">
        <v>4996</v>
      </c>
      <c r="D941" s="3" t="s">
        <v>8</v>
      </c>
      <c r="E941" s="3" t="s">
        <v>9</v>
      </c>
      <c r="F941" s="3" t="s">
        <v>4766</v>
      </c>
      <c r="G941" s="3" t="s">
        <v>4775</v>
      </c>
      <c r="H941" s="3" t="s">
        <v>4997</v>
      </c>
      <c r="I941" s="3" t="s">
        <v>11</v>
      </c>
      <c r="J941" s="3" t="s">
        <v>348</v>
      </c>
      <c r="K941" s="3">
        <v>5000</v>
      </c>
      <c r="L941" s="7">
        <v>45614</v>
      </c>
      <c r="M941" s="5" t="s">
        <v>2712</v>
      </c>
    </row>
    <row r="942" spans="1:13" s="1" customFormat="1" x14ac:dyDescent="0.25">
      <c r="A942" s="3" t="s">
        <v>2196</v>
      </c>
      <c r="B942" s="3" t="s">
        <v>4998</v>
      </c>
      <c r="C942" s="3" t="s">
        <v>4999</v>
      </c>
      <c r="D942" s="3" t="s">
        <v>8</v>
      </c>
      <c r="E942" s="3" t="s">
        <v>9</v>
      </c>
      <c r="F942" s="3" t="s">
        <v>4766</v>
      </c>
      <c r="G942" s="3" t="s">
        <v>4775</v>
      </c>
      <c r="H942" s="3" t="s">
        <v>5000</v>
      </c>
      <c r="I942" s="3" t="s">
        <v>11</v>
      </c>
      <c r="J942" s="3" t="s">
        <v>351</v>
      </c>
      <c r="K942" s="3">
        <v>3000</v>
      </c>
      <c r="L942" s="7">
        <v>45614</v>
      </c>
      <c r="M942" s="5" t="s">
        <v>2712</v>
      </c>
    </row>
    <row r="943" spans="1:13" s="1" customFormat="1" x14ac:dyDescent="0.25">
      <c r="A943" s="3" t="s">
        <v>2196</v>
      </c>
      <c r="B943" s="3" t="s">
        <v>5001</v>
      </c>
      <c r="C943" s="3" t="s">
        <v>5002</v>
      </c>
      <c r="D943" s="3" t="s">
        <v>42</v>
      </c>
      <c r="E943" s="3" t="s">
        <v>9</v>
      </c>
      <c r="F943" s="3" t="s">
        <v>4766</v>
      </c>
      <c r="G943" s="3" t="s">
        <v>4775</v>
      </c>
      <c r="H943" s="3" t="s">
        <v>5003</v>
      </c>
      <c r="I943" s="3" t="s">
        <v>11</v>
      </c>
      <c r="J943" s="3" t="s">
        <v>351</v>
      </c>
      <c r="K943" s="3">
        <v>3000</v>
      </c>
      <c r="L943" s="7">
        <v>45614</v>
      </c>
      <c r="M943" s="5" t="s">
        <v>2712</v>
      </c>
    </row>
    <row r="944" spans="1:13" s="1" customFormat="1" x14ac:dyDescent="0.25">
      <c r="A944" s="3" t="s">
        <v>2196</v>
      </c>
      <c r="B944" s="3" t="s">
        <v>5004</v>
      </c>
      <c r="C944" s="3" t="s">
        <v>5005</v>
      </c>
      <c r="D944" s="3" t="s">
        <v>8</v>
      </c>
      <c r="E944" s="3" t="s">
        <v>9</v>
      </c>
      <c r="F944" s="3" t="s">
        <v>4766</v>
      </c>
      <c r="G944" s="3" t="s">
        <v>4775</v>
      </c>
      <c r="H944" s="3" t="s">
        <v>5006</v>
      </c>
      <c r="I944" s="3" t="s">
        <v>11</v>
      </c>
      <c r="J944" s="3" t="s">
        <v>351</v>
      </c>
      <c r="K944" s="3">
        <v>3000</v>
      </c>
      <c r="L944" s="7">
        <v>45614</v>
      </c>
      <c r="M944" s="5" t="s">
        <v>2712</v>
      </c>
    </row>
    <row r="945" spans="1:13" s="1" customFormat="1" x14ac:dyDescent="0.25">
      <c r="A945" s="3" t="s">
        <v>2196</v>
      </c>
      <c r="B945" s="3" t="s">
        <v>5007</v>
      </c>
      <c r="C945" s="3" t="s">
        <v>5008</v>
      </c>
      <c r="D945" s="3" t="s">
        <v>42</v>
      </c>
      <c r="E945" s="3" t="s">
        <v>9</v>
      </c>
      <c r="F945" s="3" t="s">
        <v>4766</v>
      </c>
      <c r="G945" s="3" t="s">
        <v>4775</v>
      </c>
      <c r="H945" s="3" t="s">
        <v>5009</v>
      </c>
      <c r="I945" s="3" t="s">
        <v>11</v>
      </c>
      <c r="J945" s="3" t="s">
        <v>348</v>
      </c>
      <c r="K945" s="3">
        <v>5000</v>
      </c>
      <c r="L945" s="7">
        <v>45614</v>
      </c>
      <c r="M945" s="5" t="s">
        <v>2712</v>
      </c>
    </row>
    <row r="946" spans="1:13" s="1" customFormat="1" x14ac:dyDescent="0.25">
      <c r="A946" s="3" t="s">
        <v>2196</v>
      </c>
      <c r="B946" s="3" t="s">
        <v>5010</v>
      </c>
      <c r="C946" s="3" t="s">
        <v>5011</v>
      </c>
      <c r="D946" s="3" t="s">
        <v>42</v>
      </c>
      <c r="E946" s="3" t="s">
        <v>9</v>
      </c>
      <c r="F946" s="3" t="s">
        <v>4766</v>
      </c>
      <c r="G946" s="3" t="s">
        <v>4775</v>
      </c>
      <c r="H946" s="3" t="s">
        <v>5012</v>
      </c>
      <c r="I946" s="3" t="s">
        <v>11</v>
      </c>
      <c r="J946" s="3" t="s">
        <v>351</v>
      </c>
      <c r="K946" s="3">
        <v>3000</v>
      </c>
      <c r="L946" s="7">
        <v>45614</v>
      </c>
      <c r="M946" s="5" t="s">
        <v>2712</v>
      </c>
    </row>
    <row r="947" spans="1:13" s="1" customFormat="1" x14ac:dyDescent="0.25">
      <c r="A947" s="3" t="s">
        <v>2196</v>
      </c>
      <c r="B947" s="3" t="s">
        <v>5013</v>
      </c>
      <c r="C947" s="3" t="s">
        <v>5014</v>
      </c>
      <c r="D947" s="3" t="s">
        <v>42</v>
      </c>
      <c r="E947" s="3" t="s">
        <v>9</v>
      </c>
      <c r="F947" s="3" t="s">
        <v>4766</v>
      </c>
      <c r="G947" s="3" t="s">
        <v>4775</v>
      </c>
      <c r="H947" s="3" t="s">
        <v>5015</v>
      </c>
      <c r="I947" s="3" t="s">
        <v>11</v>
      </c>
      <c r="J947" s="3" t="s">
        <v>351</v>
      </c>
      <c r="K947" s="3">
        <v>3000</v>
      </c>
      <c r="L947" s="7">
        <v>45614</v>
      </c>
      <c r="M947" s="5" t="s">
        <v>2712</v>
      </c>
    </row>
    <row r="948" spans="1:13" s="1" customFormat="1" x14ac:dyDescent="0.25">
      <c r="A948" s="3" t="s">
        <v>2196</v>
      </c>
      <c r="B948" s="3" t="s">
        <v>5016</v>
      </c>
      <c r="C948" s="3" t="s">
        <v>5017</v>
      </c>
      <c r="D948" s="3" t="s">
        <v>42</v>
      </c>
      <c r="E948" s="3" t="s">
        <v>9</v>
      </c>
      <c r="F948" s="3" t="s">
        <v>4766</v>
      </c>
      <c r="G948" s="3" t="s">
        <v>4775</v>
      </c>
      <c r="H948" s="3" t="s">
        <v>5018</v>
      </c>
      <c r="I948" s="3" t="s">
        <v>11</v>
      </c>
      <c r="J948" s="3" t="s">
        <v>348</v>
      </c>
      <c r="K948" s="3">
        <v>5000</v>
      </c>
      <c r="L948" s="7">
        <v>45614</v>
      </c>
      <c r="M948" s="5" t="s">
        <v>2712</v>
      </c>
    </row>
    <row r="949" spans="1:13" s="1" customFormat="1" x14ac:dyDescent="0.25">
      <c r="A949" s="3" t="s">
        <v>2196</v>
      </c>
      <c r="B949" s="3" t="s">
        <v>5019</v>
      </c>
      <c r="C949" s="3" t="s">
        <v>5020</v>
      </c>
      <c r="D949" s="3" t="s">
        <v>42</v>
      </c>
      <c r="E949" s="3" t="s">
        <v>9</v>
      </c>
      <c r="F949" s="3" t="s">
        <v>4766</v>
      </c>
      <c r="G949" s="3" t="s">
        <v>4775</v>
      </c>
      <c r="H949" s="3" t="s">
        <v>5021</v>
      </c>
      <c r="I949" s="3" t="s">
        <v>11</v>
      </c>
      <c r="J949" s="3" t="s">
        <v>348</v>
      </c>
      <c r="K949" s="3">
        <v>5000</v>
      </c>
      <c r="L949" s="7">
        <v>45614</v>
      </c>
      <c r="M949" s="5" t="s">
        <v>2712</v>
      </c>
    </row>
    <row r="950" spans="1:13" s="1" customFormat="1" x14ac:dyDescent="0.25">
      <c r="A950" s="3" t="s">
        <v>2196</v>
      </c>
      <c r="B950" s="3" t="s">
        <v>5022</v>
      </c>
      <c r="C950" s="3" t="s">
        <v>5023</v>
      </c>
      <c r="D950" s="3" t="s">
        <v>8</v>
      </c>
      <c r="E950" s="3" t="s">
        <v>9</v>
      </c>
      <c r="F950" s="3" t="s">
        <v>4766</v>
      </c>
      <c r="G950" s="3" t="s">
        <v>4775</v>
      </c>
      <c r="H950" s="3" t="s">
        <v>5024</v>
      </c>
      <c r="I950" s="3" t="s">
        <v>11</v>
      </c>
      <c r="J950" s="3" t="s">
        <v>351</v>
      </c>
      <c r="K950" s="3">
        <v>3000</v>
      </c>
      <c r="L950" s="7">
        <v>45614</v>
      </c>
      <c r="M950" s="5" t="s">
        <v>2712</v>
      </c>
    </row>
    <row r="951" spans="1:13" s="1" customFormat="1" x14ac:dyDescent="0.25">
      <c r="A951" s="3" t="s">
        <v>2196</v>
      </c>
      <c r="B951" s="3" t="s">
        <v>5025</v>
      </c>
      <c r="C951" s="3" t="s">
        <v>5026</v>
      </c>
      <c r="D951" s="3" t="s">
        <v>8</v>
      </c>
      <c r="E951" s="3" t="s">
        <v>9</v>
      </c>
      <c r="F951" s="3" t="s">
        <v>4766</v>
      </c>
      <c r="G951" s="3" t="s">
        <v>4775</v>
      </c>
      <c r="H951" s="3" t="s">
        <v>5027</v>
      </c>
      <c r="I951" s="3" t="s">
        <v>11</v>
      </c>
      <c r="J951" s="3" t="s">
        <v>348</v>
      </c>
      <c r="K951" s="3">
        <v>5000</v>
      </c>
      <c r="L951" s="7">
        <v>45614</v>
      </c>
      <c r="M951" s="5" t="s">
        <v>2712</v>
      </c>
    </row>
    <row r="952" spans="1:13" s="1" customFormat="1" x14ac:dyDescent="0.25">
      <c r="A952" s="3" t="s">
        <v>2196</v>
      </c>
      <c r="B952" s="3" t="s">
        <v>5028</v>
      </c>
      <c r="C952" s="3" t="s">
        <v>5029</v>
      </c>
      <c r="D952" s="3" t="s">
        <v>8</v>
      </c>
      <c r="E952" s="3" t="s">
        <v>9</v>
      </c>
      <c r="F952" s="3" t="s">
        <v>4766</v>
      </c>
      <c r="G952" s="3" t="s">
        <v>4775</v>
      </c>
      <c r="H952" s="3" t="s">
        <v>5030</v>
      </c>
      <c r="I952" s="3" t="s">
        <v>11</v>
      </c>
      <c r="J952" s="3" t="s">
        <v>351</v>
      </c>
      <c r="K952" s="3">
        <v>3000</v>
      </c>
      <c r="L952" s="7">
        <v>45614</v>
      </c>
      <c r="M952" s="5" t="s">
        <v>2712</v>
      </c>
    </row>
    <row r="953" spans="1:13" s="1" customFormat="1" x14ac:dyDescent="0.25">
      <c r="A953" s="3" t="s">
        <v>2196</v>
      </c>
      <c r="B953" s="3" t="s">
        <v>5031</v>
      </c>
      <c r="C953" s="3" t="s">
        <v>5032</v>
      </c>
      <c r="D953" s="3" t="s">
        <v>42</v>
      </c>
      <c r="E953" s="3" t="s">
        <v>9</v>
      </c>
      <c r="F953" s="3" t="s">
        <v>4766</v>
      </c>
      <c r="G953" s="3" t="s">
        <v>4775</v>
      </c>
      <c r="H953" s="3" t="s">
        <v>5033</v>
      </c>
      <c r="I953" s="3" t="s">
        <v>11</v>
      </c>
      <c r="J953" s="3" t="s">
        <v>348</v>
      </c>
      <c r="K953" s="3">
        <v>5000</v>
      </c>
      <c r="L953" s="7">
        <v>45614</v>
      </c>
      <c r="M953" s="5" t="s">
        <v>2712</v>
      </c>
    </row>
    <row r="954" spans="1:13" s="1" customFormat="1" x14ac:dyDescent="0.25">
      <c r="A954" s="3" t="s">
        <v>2196</v>
      </c>
      <c r="B954" s="3" t="s">
        <v>5034</v>
      </c>
      <c r="C954" s="3" t="s">
        <v>5035</v>
      </c>
      <c r="D954" s="3" t="s">
        <v>8</v>
      </c>
      <c r="E954" s="3" t="s">
        <v>9</v>
      </c>
      <c r="F954" s="3" t="s">
        <v>4766</v>
      </c>
      <c r="G954" s="3" t="s">
        <v>4775</v>
      </c>
      <c r="H954" s="3" t="s">
        <v>5036</v>
      </c>
      <c r="I954" s="3" t="s">
        <v>11</v>
      </c>
      <c r="J954" s="3" t="s">
        <v>351</v>
      </c>
      <c r="K954" s="3">
        <v>3000</v>
      </c>
      <c r="L954" s="7">
        <v>45614</v>
      </c>
      <c r="M954" s="5" t="s">
        <v>2712</v>
      </c>
    </row>
    <row r="955" spans="1:13" s="1" customFormat="1" x14ac:dyDescent="0.25">
      <c r="A955" s="3" t="s">
        <v>2196</v>
      </c>
      <c r="B955" s="3" t="s">
        <v>5037</v>
      </c>
      <c r="C955" s="3" t="s">
        <v>5038</v>
      </c>
      <c r="D955" s="3" t="s">
        <v>8</v>
      </c>
      <c r="E955" s="3" t="s">
        <v>9</v>
      </c>
      <c r="F955" s="3" t="s">
        <v>4766</v>
      </c>
      <c r="G955" s="3" t="s">
        <v>4775</v>
      </c>
      <c r="H955" s="3" t="s">
        <v>5039</v>
      </c>
      <c r="I955" s="3" t="s">
        <v>11</v>
      </c>
      <c r="J955" s="3" t="s">
        <v>351</v>
      </c>
      <c r="K955" s="3">
        <v>3000</v>
      </c>
      <c r="L955" s="7">
        <v>45614</v>
      </c>
      <c r="M955" s="5" t="s">
        <v>2712</v>
      </c>
    </row>
    <row r="956" spans="1:13" s="1" customFormat="1" x14ac:dyDescent="0.25">
      <c r="A956" s="3" t="s">
        <v>2196</v>
      </c>
      <c r="B956" s="3" t="s">
        <v>5040</v>
      </c>
      <c r="C956" s="3" t="s">
        <v>5041</v>
      </c>
      <c r="D956" s="3" t="s">
        <v>8</v>
      </c>
      <c r="E956" s="3" t="s">
        <v>9</v>
      </c>
      <c r="F956" s="3" t="s">
        <v>4766</v>
      </c>
      <c r="G956" s="3" t="s">
        <v>4775</v>
      </c>
      <c r="H956" s="3" t="s">
        <v>5042</v>
      </c>
      <c r="I956" s="3" t="s">
        <v>11</v>
      </c>
      <c r="J956" s="3" t="s">
        <v>351</v>
      </c>
      <c r="K956" s="3">
        <v>3000</v>
      </c>
      <c r="L956" s="7">
        <v>45614</v>
      </c>
      <c r="M956" s="5" t="s">
        <v>2712</v>
      </c>
    </row>
    <row r="957" spans="1:13" s="1" customFormat="1" x14ac:dyDescent="0.25">
      <c r="A957" s="3" t="s">
        <v>2196</v>
      </c>
      <c r="B957" s="3" t="s">
        <v>5043</v>
      </c>
      <c r="C957" s="3" t="s">
        <v>5044</v>
      </c>
      <c r="D957" s="3" t="s">
        <v>8</v>
      </c>
      <c r="E957" s="3" t="s">
        <v>9</v>
      </c>
      <c r="F957" s="3" t="s">
        <v>4766</v>
      </c>
      <c r="G957" s="3" t="s">
        <v>4775</v>
      </c>
      <c r="H957" s="3" t="s">
        <v>5045</v>
      </c>
      <c r="I957" s="3" t="s">
        <v>11</v>
      </c>
      <c r="J957" s="3" t="s">
        <v>348</v>
      </c>
      <c r="K957" s="3">
        <v>5000</v>
      </c>
      <c r="L957" s="7">
        <v>45614</v>
      </c>
      <c r="M957" s="5" t="s">
        <v>2712</v>
      </c>
    </row>
    <row r="958" spans="1:13" s="1" customFormat="1" x14ac:dyDescent="0.25">
      <c r="A958" s="3" t="s">
        <v>2196</v>
      </c>
      <c r="B958" s="3" t="s">
        <v>5046</v>
      </c>
      <c r="C958" s="3" t="s">
        <v>5047</v>
      </c>
      <c r="D958" s="3" t="s">
        <v>42</v>
      </c>
      <c r="E958" s="3" t="s">
        <v>9</v>
      </c>
      <c r="F958" s="3" t="s">
        <v>4766</v>
      </c>
      <c r="G958" s="3" t="s">
        <v>4775</v>
      </c>
      <c r="H958" s="3" t="s">
        <v>5048</v>
      </c>
      <c r="I958" s="3" t="s">
        <v>11</v>
      </c>
      <c r="J958" s="3" t="s">
        <v>348</v>
      </c>
      <c r="K958" s="3">
        <v>5000</v>
      </c>
      <c r="L958" s="7">
        <v>45614</v>
      </c>
      <c r="M958" s="5" t="s">
        <v>2712</v>
      </c>
    </row>
    <row r="959" spans="1:13" s="1" customFormat="1" x14ac:dyDescent="0.25">
      <c r="A959" s="3" t="s">
        <v>2196</v>
      </c>
      <c r="B959" s="3" t="s">
        <v>5049</v>
      </c>
      <c r="C959" s="3" t="s">
        <v>5050</v>
      </c>
      <c r="D959" s="3" t="s">
        <v>8</v>
      </c>
      <c r="E959" s="3" t="s">
        <v>9</v>
      </c>
      <c r="F959" s="3" t="s">
        <v>4766</v>
      </c>
      <c r="G959" s="3" t="s">
        <v>4767</v>
      </c>
      <c r="H959" s="3" t="s">
        <v>5051</v>
      </c>
      <c r="I959" s="3" t="s">
        <v>11</v>
      </c>
      <c r="J959" s="3" t="s">
        <v>351</v>
      </c>
      <c r="K959" s="3">
        <v>3000</v>
      </c>
      <c r="L959" s="7">
        <v>45614</v>
      </c>
      <c r="M959" s="5" t="s">
        <v>2712</v>
      </c>
    </row>
    <row r="960" spans="1:13" s="1" customFormat="1" x14ac:dyDescent="0.25">
      <c r="A960" s="3" t="s">
        <v>2196</v>
      </c>
      <c r="B960" s="3" t="s">
        <v>5052</v>
      </c>
      <c r="C960" s="3" t="s">
        <v>5053</v>
      </c>
      <c r="D960" s="3" t="s">
        <v>8</v>
      </c>
      <c r="E960" s="3" t="s">
        <v>9</v>
      </c>
      <c r="F960" s="3" t="s">
        <v>4766</v>
      </c>
      <c r="G960" s="3" t="s">
        <v>4767</v>
      </c>
      <c r="H960" s="3" t="s">
        <v>5054</v>
      </c>
      <c r="I960" s="3" t="s">
        <v>11</v>
      </c>
      <c r="J960" s="3" t="s">
        <v>348</v>
      </c>
      <c r="K960" s="3">
        <v>5000</v>
      </c>
      <c r="L960" s="7">
        <v>45614</v>
      </c>
      <c r="M960" s="5" t="s">
        <v>2712</v>
      </c>
    </row>
    <row r="961" spans="1:13" s="1" customFormat="1" x14ac:dyDescent="0.25">
      <c r="A961" s="3" t="s">
        <v>2196</v>
      </c>
      <c r="B961" s="3" t="s">
        <v>5055</v>
      </c>
      <c r="C961" s="3" t="s">
        <v>5056</v>
      </c>
      <c r="D961" s="3" t="s">
        <v>8</v>
      </c>
      <c r="E961" s="3" t="s">
        <v>9</v>
      </c>
      <c r="F961" s="3" t="s">
        <v>4766</v>
      </c>
      <c r="G961" s="3" t="s">
        <v>4767</v>
      </c>
      <c r="H961" s="3" t="s">
        <v>5057</v>
      </c>
      <c r="I961" s="3" t="s">
        <v>11</v>
      </c>
      <c r="J961" s="3" t="s">
        <v>348</v>
      </c>
      <c r="K961" s="3">
        <v>5000</v>
      </c>
      <c r="L961" s="7">
        <v>45614</v>
      </c>
      <c r="M961" s="5" t="s">
        <v>2712</v>
      </c>
    </row>
    <row r="962" spans="1:13" s="1" customFormat="1" x14ac:dyDescent="0.25">
      <c r="A962" s="3" t="s">
        <v>2196</v>
      </c>
      <c r="B962" s="3" t="s">
        <v>5058</v>
      </c>
      <c r="C962" s="3" t="s">
        <v>5059</v>
      </c>
      <c r="D962" s="3" t="s">
        <v>42</v>
      </c>
      <c r="E962" s="3" t="s">
        <v>9</v>
      </c>
      <c r="F962" s="3" t="s">
        <v>4766</v>
      </c>
      <c r="G962" s="3" t="s">
        <v>4767</v>
      </c>
      <c r="H962" s="3" t="s">
        <v>5060</v>
      </c>
      <c r="I962" s="3" t="s">
        <v>11</v>
      </c>
      <c r="J962" s="3" t="s">
        <v>348</v>
      </c>
      <c r="K962" s="3">
        <v>5000</v>
      </c>
      <c r="L962" s="7">
        <v>45614</v>
      </c>
      <c r="M962" s="5" t="s">
        <v>2712</v>
      </c>
    </row>
    <row r="963" spans="1:13" s="1" customFormat="1" x14ac:dyDescent="0.25">
      <c r="A963" s="3" t="s">
        <v>2196</v>
      </c>
      <c r="B963" s="3" t="s">
        <v>5061</v>
      </c>
      <c r="C963" s="3" t="s">
        <v>5062</v>
      </c>
      <c r="D963" s="3" t="s">
        <v>8</v>
      </c>
      <c r="E963" s="3" t="s">
        <v>9</v>
      </c>
      <c r="F963" s="3" t="s">
        <v>4766</v>
      </c>
      <c r="G963" s="3" t="s">
        <v>4767</v>
      </c>
      <c r="H963" s="3" t="s">
        <v>5063</v>
      </c>
      <c r="I963" s="3" t="s">
        <v>11</v>
      </c>
      <c r="J963" s="3" t="s">
        <v>348</v>
      </c>
      <c r="K963" s="3">
        <v>5000</v>
      </c>
      <c r="L963" s="7">
        <v>45614</v>
      </c>
      <c r="M963" s="5" t="s">
        <v>2712</v>
      </c>
    </row>
    <row r="964" spans="1:13" s="1" customFormat="1" x14ac:dyDescent="0.25">
      <c r="A964" s="3" t="s">
        <v>2196</v>
      </c>
      <c r="B964" s="3" t="s">
        <v>5064</v>
      </c>
      <c r="C964" s="3" t="s">
        <v>5065</v>
      </c>
      <c r="D964" s="3" t="s">
        <v>42</v>
      </c>
      <c r="E964" s="3" t="s">
        <v>9</v>
      </c>
      <c r="F964" s="3" t="s">
        <v>4766</v>
      </c>
      <c r="G964" s="3" t="s">
        <v>4767</v>
      </c>
      <c r="H964" s="3" t="s">
        <v>5066</v>
      </c>
      <c r="I964" s="3" t="s">
        <v>11</v>
      </c>
      <c r="J964" s="3" t="s">
        <v>351</v>
      </c>
      <c r="K964" s="3">
        <v>3000</v>
      </c>
      <c r="L964" s="7">
        <v>45614</v>
      </c>
      <c r="M964" s="5" t="s">
        <v>2712</v>
      </c>
    </row>
    <row r="965" spans="1:13" s="1" customFormat="1" x14ac:dyDescent="0.25">
      <c r="A965" s="3" t="s">
        <v>2196</v>
      </c>
      <c r="B965" s="3" t="s">
        <v>5067</v>
      </c>
      <c r="C965" s="3" t="s">
        <v>5068</v>
      </c>
      <c r="D965" s="3" t="s">
        <v>8</v>
      </c>
      <c r="E965" s="3" t="s">
        <v>9</v>
      </c>
      <c r="F965" s="3" t="s">
        <v>4766</v>
      </c>
      <c r="G965" s="3" t="s">
        <v>4767</v>
      </c>
      <c r="H965" s="3" t="s">
        <v>5069</v>
      </c>
      <c r="I965" s="3" t="s">
        <v>11</v>
      </c>
      <c r="J965" s="3" t="s">
        <v>351</v>
      </c>
      <c r="K965" s="3">
        <v>3000</v>
      </c>
      <c r="L965" s="7">
        <v>45614</v>
      </c>
      <c r="M965" s="5" t="s">
        <v>2712</v>
      </c>
    </row>
    <row r="966" spans="1:13" s="1" customFormat="1" x14ac:dyDescent="0.25">
      <c r="A966" s="3" t="s">
        <v>2196</v>
      </c>
      <c r="B966" s="3" t="s">
        <v>5070</v>
      </c>
      <c r="C966" s="3" t="s">
        <v>5071</v>
      </c>
      <c r="D966" s="3" t="s">
        <v>8</v>
      </c>
      <c r="E966" s="3" t="s">
        <v>9</v>
      </c>
      <c r="F966" s="3" t="s">
        <v>4766</v>
      </c>
      <c r="G966" s="3" t="s">
        <v>4767</v>
      </c>
      <c r="H966" s="3" t="s">
        <v>5072</v>
      </c>
      <c r="I966" s="3" t="s">
        <v>11</v>
      </c>
      <c r="J966" s="3" t="s">
        <v>351</v>
      </c>
      <c r="K966" s="3">
        <v>3000</v>
      </c>
      <c r="L966" s="7">
        <v>45614</v>
      </c>
      <c r="M966" s="5" t="s">
        <v>2712</v>
      </c>
    </row>
    <row r="967" spans="1:13" s="1" customFormat="1" x14ac:dyDescent="0.25">
      <c r="A967" s="3" t="s">
        <v>2196</v>
      </c>
      <c r="B967" s="3" t="s">
        <v>5073</v>
      </c>
      <c r="C967" s="3" t="s">
        <v>5074</v>
      </c>
      <c r="D967" s="3" t="s">
        <v>8</v>
      </c>
      <c r="E967" s="3" t="s">
        <v>9</v>
      </c>
      <c r="F967" s="3" t="s">
        <v>4766</v>
      </c>
      <c r="G967" s="3" t="s">
        <v>4767</v>
      </c>
      <c r="H967" s="3" t="s">
        <v>5075</v>
      </c>
      <c r="I967" s="3" t="s">
        <v>11</v>
      </c>
      <c r="J967" s="3" t="s">
        <v>351</v>
      </c>
      <c r="K967" s="3">
        <v>3000</v>
      </c>
      <c r="L967" s="7">
        <v>45614</v>
      </c>
      <c r="M967" s="5" t="s">
        <v>2712</v>
      </c>
    </row>
    <row r="968" spans="1:13" s="1" customFormat="1" x14ac:dyDescent="0.25">
      <c r="A968" s="3" t="s">
        <v>2196</v>
      </c>
      <c r="B968" s="3" t="s">
        <v>5076</v>
      </c>
      <c r="C968" s="3" t="s">
        <v>5077</v>
      </c>
      <c r="D968" s="3" t="s">
        <v>8</v>
      </c>
      <c r="E968" s="3" t="s">
        <v>9</v>
      </c>
      <c r="F968" s="3" t="s">
        <v>4766</v>
      </c>
      <c r="G968" s="3" t="s">
        <v>4767</v>
      </c>
      <c r="H968" s="3" t="s">
        <v>5078</v>
      </c>
      <c r="I968" s="3" t="s">
        <v>11</v>
      </c>
      <c r="J968" s="3" t="s">
        <v>348</v>
      </c>
      <c r="K968" s="3">
        <v>5000</v>
      </c>
      <c r="L968" s="7">
        <v>45614</v>
      </c>
      <c r="M968" s="5" t="s">
        <v>2712</v>
      </c>
    </row>
    <row r="969" spans="1:13" s="1" customFormat="1" x14ac:dyDescent="0.25">
      <c r="A969" s="3" t="s">
        <v>2196</v>
      </c>
      <c r="B969" s="3" t="s">
        <v>5079</v>
      </c>
      <c r="C969" s="3" t="s">
        <v>5080</v>
      </c>
      <c r="D969" s="3" t="s">
        <v>8</v>
      </c>
      <c r="E969" s="3" t="s">
        <v>9</v>
      </c>
      <c r="F969" s="3" t="s">
        <v>4766</v>
      </c>
      <c r="G969" s="3" t="s">
        <v>4775</v>
      </c>
      <c r="H969" s="3" t="s">
        <v>5081</v>
      </c>
      <c r="I969" s="3" t="s">
        <v>11</v>
      </c>
      <c r="J969" s="3" t="s">
        <v>348</v>
      </c>
      <c r="K969" s="3">
        <v>5000</v>
      </c>
      <c r="L969" s="7">
        <v>45614</v>
      </c>
      <c r="M969" s="5" t="s">
        <v>2712</v>
      </c>
    </row>
    <row r="970" spans="1:13" s="1" customFormat="1" x14ac:dyDescent="0.25">
      <c r="A970" s="3" t="s">
        <v>2196</v>
      </c>
      <c r="B970" s="3" t="s">
        <v>5082</v>
      </c>
      <c r="C970" s="3" t="s">
        <v>5083</v>
      </c>
      <c r="D970" s="3" t="s">
        <v>8</v>
      </c>
      <c r="E970" s="3" t="s">
        <v>9</v>
      </c>
      <c r="F970" s="3" t="s">
        <v>4766</v>
      </c>
      <c r="G970" s="3" t="s">
        <v>4775</v>
      </c>
      <c r="H970" s="3" t="s">
        <v>5084</v>
      </c>
      <c r="I970" s="3" t="s">
        <v>11</v>
      </c>
      <c r="J970" s="3" t="s">
        <v>351</v>
      </c>
      <c r="K970" s="3">
        <v>3000</v>
      </c>
      <c r="L970" s="7">
        <v>45614</v>
      </c>
      <c r="M970" s="5" t="s">
        <v>2712</v>
      </c>
    </row>
    <row r="971" spans="1:13" s="1" customFormat="1" x14ac:dyDescent="0.25">
      <c r="A971" s="3" t="s">
        <v>2196</v>
      </c>
      <c r="B971" s="3" t="s">
        <v>5085</v>
      </c>
      <c r="C971" s="3" t="s">
        <v>5086</v>
      </c>
      <c r="D971" s="3" t="s">
        <v>8</v>
      </c>
      <c r="E971" s="3" t="s">
        <v>9</v>
      </c>
      <c r="F971" s="3" t="s">
        <v>4766</v>
      </c>
      <c r="G971" s="3" t="s">
        <v>4775</v>
      </c>
      <c r="H971" s="3" t="s">
        <v>5087</v>
      </c>
      <c r="I971" s="3" t="s">
        <v>11</v>
      </c>
      <c r="J971" s="3" t="s">
        <v>348</v>
      </c>
      <c r="K971" s="3">
        <v>5000</v>
      </c>
      <c r="L971" s="7">
        <v>45614</v>
      </c>
      <c r="M971" s="5" t="s">
        <v>2712</v>
      </c>
    </row>
    <row r="972" spans="1:13" s="1" customFormat="1" x14ac:dyDescent="0.25">
      <c r="A972" s="3" t="s">
        <v>2196</v>
      </c>
      <c r="B972" s="3" t="s">
        <v>5088</v>
      </c>
      <c r="C972" s="3" t="s">
        <v>5089</v>
      </c>
      <c r="D972" s="3" t="s">
        <v>42</v>
      </c>
      <c r="E972" s="3" t="s">
        <v>9</v>
      </c>
      <c r="F972" s="3" t="s">
        <v>4766</v>
      </c>
      <c r="G972" s="3" t="s">
        <v>4775</v>
      </c>
      <c r="H972" s="3" t="s">
        <v>5090</v>
      </c>
      <c r="I972" s="3" t="s">
        <v>11</v>
      </c>
      <c r="J972" s="3" t="s">
        <v>351</v>
      </c>
      <c r="K972" s="3">
        <v>3000</v>
      </c>
      <c r="L972" s="7">
        <v>45614</v>
      </c>
      <c r="M972" s="5" t="s">
        <v>2712</v>
      </c>
    </row>
    <row r="973" spans="1:13" s="1" customFormat="1" x14ac:dyDescent="0.25">
      <c r="A973" s="3" t="s">
        <v>2196</v>
      </c>
      <c r="B973" s="3" t="s">
        <v>5091</v>
      </c>
      <c r="C973" s="3" t="s">
        <v>5092</v>
      </c>
      <c r="D973" s="3" t="s">
        <v>8</v>
      </c>
      <c r="E973" s="3" t="s">
        <v>9</v>
      </c>
      <c r="F973" s="3" t="s">
        <v>4766</v>
      </c>
      <c r="G973" s="3" t="s">
        <v>4775</v>
      </c>
      <c r="H973" s="3" t="s">
        <v>5093</v>
      </c>
      <c r="I973" s="3" t="s">
        <v>11</v>
      </c>
      <c r="J973" s="3" t="s">
        <v>351</v>
      </c>
      <c r="K973" s="3">
        <v>3000</v>
      </c>
      <c r="L973" s="7">
        <v>45614</v>
      </c>
      <c r="M973" s="5" t="s">
        <v>2712</v>
      </c>
    </row>
    <row r="974" spans="1:13" s="1" customFormat="1" x14ac:dyDescent="0.25">
      <c r="A974" s="3" t="s">
        <v>2196</v>
      </c>
      <c r="B974" s="3" t="s">
        <v>5094</v>
      </c>
      <c r="C974" s="3" t="s">
        <v>5095</v>
      </c>
      <c r="D974" s="3" t="s">
        <v>8</v>
      </c>
      <c r="E974" s="3" t="s">
        <v>9</v>
      </c>
      <c r="F974" s="3" t="s">
        <v>4766</v>
      </c>
      <c r="G974" s="3" t="s">
        <v>4775</v>
      </c>
      <c r="H974" s="3" t="s">
        <v>5096</v>
      </c>
      <c r="I974" s="3" t="s">
        <v>11</v>
      </c>
      <c r="J974" s="3" t="s">
        <v>348</v>
      </c>
      <c r="K974" s="3">
        <v>5000</v>
      </c>
      <c r="L974" s="7">
        <v>45614</v>
      </c>
      <c r="M974" s="5" t="s">
        <v>2712</v>
      </c>
    </row>
    <row r="975" spans="1:13" s="1" customFormat="1" x14ac:dyDescent="0.25">
      <c r="A975" s="3" t="s">
        <v>2196</v>
      </c>
      <c r="B975" s="3" t="s">
        <v>5097</v>
      </c>
      <c r="C975" s="3" t="s">
        <v>5098</v>
      </c>
      <c r="D975" s="3" t="s">
        <v>42</v>
      </c>
      <c r="E975" s="3" t="s">
        <v>9</v>
      </c>
      <c r="F975" s="3" t="s">
        <v>4766</v>
      </c>
      <c r="G975" s="3" t="s">
        <v>4775</v>
      </c>
      <c r="H975" s="3" t="s">
        <v>5099</v>
      </c>
      <c r="I975" s="3" t="s">
        <v>11</v>
      </c>
      <c r="J975" s="3" t="s">
        <v>351</v>
      </c>
      <c r="K975" s="3">
        <v>3000</v>
      </c>
      <c r="L975" s="7">
        <v>45614</v>
      </c>
      <c r="M975" s="5" t="s">
        <v>2712</v>
      </c>
    </row>
    <row r="976" spans="1:13" s="1" customFormat="1" x14ac:dyDescent="0.25">
      <c r="A976" s="3" t="s">
        <v>2196</v>
      </c>
      <c r="B976" s="3" t="s">
        <v>5100</v>
      </c>
      <c r="C976" s="3" t="s">
        <v>5101</v>
      </c>
      <c r="D976" s="3" t="s">
        <v>8</v>
      </c>
      <c r="E976" s="3" t="s">
        <v>9</v>
      </c>
      <c r="F976" s="3" t="s">
        <v>4766</v>
      </c>
      <c r="G976" s="3" t="s">
        <v>4775</v>
      </c>
      <c r="H976" s="3" t="s">
        <v>5102</v>
      </c>
      <c r="I976" s="3" t="s">
        <v>11</v>
      </c>
      <c r="J976" s="3" t="s">
        <v>351</v>
      </c>
      <c r="K976" s="3">
        <v>3000</v>
      </c>
      <c r="L976" s="7">
        <v>45614</v>
      </c>
      <c r="M976" s="5" t="s">
        <v>2712</v>
      </c>
    </row>
    <row r="977" spans="1:13" s="1" customFormat="1" x14ac:dyDescent="0.25">
      <c r="A977" s="3" t="s">
        <v>2196</v>
      </c>
      <c r="B977" s="3" t="s">
        <v>5103</v>
      </c>
      <c r="C977" s="3" t="s">
        <v>5104</v>
      </c>
      <c r="D977" s="3" t="s">
        <v>42</v>
      </c>
      <c r="E977" s="3" t="s">
        <v>9</v>
      </c>
      <c r="F977" s="3" t="s">
        <v>4766</v>
      </c>
      <c r="G977" s="3" t="s">
        <v>4775</v>
      </c>
      <c r="H977" s="3" t="s">
        <v>5105</v>
      </c>
      <c r="I977" s="3" t="s">
        <v>11</v>
      </c>
      <c r="J977" s="3" t="s">
        <v>351</v>
      </c>
      <c r="K977" s="3">
        <v>3000</v>
      </c>
      <c r="L977" s="7">
        <v>45614</v>
      </c>
      <c r="M977" s="5" t="s">
        <v>2712</v>
      </c>
    </row>
    <row r="978" spans="1:13" s="1" customFormat="1" x14ac:dyDescent="0.25">
      <c r="A978" s="3" t="s">
        <v>2196</v>
      </c>
      <c r="B978" s="3" t="s">
        <v>5106</v>
      </c>
      <c r="C978" s="3" t="s">
        <v>5107</v>
      </c>
      <c r="D978" s="3" t="s">
        <v>8</v>
      </c>
      <c r="E978" s="3" t="s">
        <v>9</v>
      </c>
      <c r="F978" s="3" t="s">
        <v>4766</v>
      </c>
      <c r="G978" s="3" t="s">
        <v>4775</v>
      </c>
      <c r="H978" s="3" t="s">
        <v>5108</v>
      </c>
      <c r="I978" s="3" t="s">
        <v>11</v>
      </c>
      <c r="J978" s="3" t="s">
        <v>348</v>
      </c>
      <c r="K978" s="3">
        <v>5000</v>
      </c>
      <c r="L978" s="7">
        <v>45614</v>
      </c>
      <c r="M978" s="5" t="s">
        <v>2712</v>
      </c>
    </row>
    <row r="979" spans="1:13" s="1" customFormat="1" x14ac:dyDescent="0.25">
      <c r="A979" s="3" t="s">
        <v>2196</v>
      </c>
      <c r="B979" s="3" t="s">
        <v>5109</v>
      </c>
      <c r="C979" s="3" t="s">
        <v>5110</v>
      </c>
      <c r="D979" s="3" t="s">
        <v>42</v>
      </c>
      <c r="E979" s="3" t="s">
        <v>697</v>
      </c>
      <c r="F979" s="3" t="s">
        <v>4766</v>
      </c>
      <c r="G979" s="3" t="s">
        <v>4775</v>
      </c>
      <c r="H979" s="3" t="s">
        <v>5111</v>
      </c>
      <c r="I979" s="3" t="s">
        <v>11</v>
      </c>
      <c r="J979" s="3" t="s">
        <v>348</v>
      </c>
      <c r="K979" s="3">
        <v>5000</v>
      </c>
      <c r="L979" s="7">
        <v>45614</v>
      </c>
      <c r="M979" s="5" t="s">
        <v>2712</v>
      </c>
    </row>
    <row r="980" spans="1:13" s="1" customFormat="1" x14ac:dyDescent="0.25">
      <c r="A980" s="3" t="s">
        <v>2196</v>
      </c>
      <c r="B980" s="3" t="s">
        <v>5112</v>
      </c>
      <c r="C980" s="3" t="s">
        <v>5113</v>
      </c>
      <c r="D980" s="3" t="s">
        <v>8</v>
      </c>
      <c r="E980" s="3" t="s">
        <v>9</v>
      </c>
      <c r="F980" s="3" t="s">
        <v>4766</v>
      </c>
      <c r="G980" s="3" t="s">
        <v>4775</v>
      </c>
      <c r="H980" s="3" t="s">
        <v>5114</v>
      </c>
      <c r="I980" s="3" t="s">
        <v>11</v>
      </c>
      <c r="J980" s="3" t="s">
        <v>348</v>
      </c>
      <c r="K980" s="3">
        <v>5000</v>
      </c>
      <c r="L980" s="7">
        <v>45614</v>
      </c>
      <c r="M980" s="5" t="s">
        <v>2712</v>
      </c>
    </row>
    <row r="981" spans="1:13" s="1" customFormat="1" x14ac:dyDescent="0.25">
      <c r="A981" s="3" t="s">
        <v>2196</v>
      </c>
      <c r="B981" s="3" t="s">
        <v>5115</v>
      </c>
      <c r="C981" s="3" t="s">
        <v>5116</v>
      </c>
      <c r="D981" s="3" t="s">
        <v>8</v>
      </c>
      <c r="E981" s="3" t="s">
        <v>9</v>
      </c>
      <c r="F981" s="3" t="s">
        <v>4766</v>
      </c>
      <c r="G981" s="3" t="s">
        <v>4775</v>
      </c>
      <c r="H981" s="3" t="s">
        <v>5117</v>
      </c>
      <c r="I981" s="3" t="s">
        <v>11</v>
      </c>
      <c r="J981" s="3" t="s">
        <v>348</v>
      </c>
      <c r="K981" s="3">
        <v>5000</v>
      </c>
      <c r="L981" s="7">
        <v>45614</v>
      </c>
      <c r="M981" s="5" t="s">
        <v>2712</v>
      </c>
    </row>
    <row r="982" spans="1:13" s="1" customFormat="1" x14ac:dyDescent="0.25">
      <c r="A982" s="3" t="s">
        <v>2196</v>
      </c>
      <c r="B982" s="3" t="s">
        <v>5118</v>
      </c>
      <c r="C982" s="3" t="s">
        <v>5119</v>
      </c>
      <c r="D982" s="3" t="s">
        <v>42</v>
      </c>
      <c r="E982" s="3" t="s">
        <v>9</v>
      </c>
      <c r="F982" s="3" t="s">
        <v>4766</v>
      </c>
      <c r="G982" s="3" t="s">
        <v>4775</v>
      </c>
      <c r="H982" s="3" t="s">
        <v>5120</v>
      </c>
      <c r="I982" s="3" t="s">
        <v>11</v>
      </c>
      <c r="J982" s="3" t="s">
        <v>348</v>
      </c>
      <c r="K982" s="3">
        <v>5000</v>
      </c>
      <c r="L982" s="7">
        <v>45614</v>
      </c>
      <c r="M982" s="5" t="s">
        <v>2712</v>
      </c>
    </row>
    <row r="983" spans="1:13" s="1" customFormat="1" x14ac:dyDescent="0.25">
      <c r="A983" s="3" t="s">
        <v>2196</v>
      </c>
      <c r="B983" s="3" t="s">
        <v>5121</v>
      </c>
      <c r="C983" s="3" t="s">
        <v>5122</v>
      </c>
      <c r="D983" s="3" t="s">
        <v>8</v>
      </c>
      <c r="E983" s="3" t="s">
        <v>9</v>
      </c>
      <c r="F983" s="3" t="s">
        <v>4766</v>
      </c>
      <c r="G983" s="3" t="s">
        <v>4775</v>
      </c>
      <c r="H983" s="3" t="s">
        <v>5123</v>
      </c>
      <c r="I983" s="3" t="s">
        <v>11</v>
      </c>
      <c r="J983" s="3" t="s">
        <v>348</v>
      </c>
      <c r="K983" s="3">
        <v>5000</v>
      </c>
      <c r="L983" s="7">
        <v>45614</v>
      </c>
      <c r="M983" s="5" t="s">
        <v>2712</v>
      </c>
    </row>
    <row r="984" spans="1:13" s="1" customFormat="1" x14ac:dyDescent="0.25">
      <c r="A984" s="3" t="s">
        <v>2196</v>
      </c>
      <c r="B984" s="3" t="s">
        <v>5124</v>
      </c>
      <c r="C984" s="3" t="s">
        <v>5125</v>
      </c>
      <c r="D984" s="3" t="s">
        <v>8</v>
      </c>
      <c r="E984" s="3" t="s">
        <v>9</v>
      </c>
      <c r="F984" s="3" t="s">
        <v>4766</v>
      </c>
      <c r="G984" s="3" t="s">
        <v>4775</v>
      </c>
      <c r="H984" s="3" t="s">
        <v>5126</v>
      </c>
      <c r="I984" s="3" t="s">
        <v>11</v>
      </c>
      <c r="J984" s="3" t="s">
        <v>348</v>
      </c>
      <c r="K984" s="3">
        <v>5000</v>
      </c>
      <c r="L984" s="7">
        <v>45614</v>
      </c>
      <c r="M984" s="5" t="s">
        <v>2712</v>
      </c>
    </row>
    <row r="985" spans="1:13" s="1" customFormat="1" x14ac:dyDescent="0.25">
      <c r="A985" s="3" t="s">
        <v>2196</v>
      </c>
      <c r="B985" s="3" t="s">
        <v>5127</v>
      </c>
      <c r="C985" s="3" t="s">
        <v>3840</v>
      </c>
      <c r="D985" s="3" t="s">
        <v>42</v>
      </c>
      <c r="E985" s="3" t="s">
        <v>9</v>
      </c>
      <c r="F985" s="3" t="s">
        <v>4766</v>
      </c>
      <c r="G985" s="3" t="s">
        <v>4775</v>
      </c>
      <c r="H985" s="3" t="s">
        <v>5128</v>
      </c>
      <c r="I985" s="3" t="s">
        <v>11</v>
      </c>
      <c r="J985" s="3" t="s">
        <v>351</v>
      </c>
      <c r="K985" s="3">
        <v>3000</v>
      </c>
      <c r="L985" s="7">
        <v>45614</v>
      </c>
      <c r="M985" s="5" t="s">
        <v>2712</v>
      </c>
    </row>
    <row r="986" spans="1:13" s="1" customFormat="1" x14ac:dyDescent="0.25">
      <c r="A986" s="3" t="s">
        <v>2196</v>
      </c>
      <c r="B986" s="3" t="s">
        <v>5129</v>
      </c>
      <c r="C986" s="3" t="s">
        <v>5130</v>
      </c>
      <c r="D986" s="3" t="s">
        <v>8</v>
      </c>
      <c r="E986" s="3" t="s">
        <v>9</v>
      </c>
      <c r="F986" s="3" t="s">
        <v>4766</v>
      </c>
      <c r="G986" s="3" t="s">
        <v>4775</v>
      </c>
      <c r="H986" s="3" t="s">
        <v>5131</v>
      </c>
      <c r="I986" s="3" t="s">
        <v>11</v>
      </c>
      <c r="J986" s="3" t="s">
        <v>351</v>
      </c>
      <c r="K986" s="3">
        <v>3000</v>
      </c>
      <c r="L986" s="7">
        <v>45614</v>
      </c>
      <c r="M986" s="5" t="s">
        <v>2712</v>
      </c>
    </row>
    <row r="987" spans="1:13" s="1" customFormat="1" x14ac:dyDescent="0.25">
      <c r="A987" s="3" t="s">
        <v>2196</v>
      </c>
      <c r="B987" s="3" t="s">
        <v>5132</v>
      </c>
      <c r="C987" s="3" t="s">
        <v>5133</v>
      </c>
      <c r="D987" s="3" t="s">
        <v>8</v>
      </c>
      <c r="E987" s="3" t="s">
        <v>9</v>
      </c>
      <c r="F987" s="3" t="s">
        <v>4766</v>
      </c>
      <c r="G987" s="3" t="s">
        <v>4775</v>
      </c>
      <c r="H987" s="3" t="s">
        <v>5134</v>
      </c>
      <c r="I987" s="3" t="s">
        <v>11</v>
      </c>
      <c r="J987" s="3" t="s">
        <v>348</v>
      </c>
      <c r="K987" s="3">
        <v>5000</v>
      </c>
      <c r="L987" s="7">
        <v>45614</v>
      </c>
      <c r="M987" s="5" t="s">
        <v>2712</v>
      </c>
    </row>
    <row r="988" spans="1:13" s="1" customFormat="1" x14ac:dyDescent="0.25">
      <c r="A988" s="3" t="s">
        <v>2196</v>
      </c>
      <c r="B988" s="3" t="s">
        <v>5135</v>
      </c>
      <c r="C988" s="3" t="s">
        <v>5136</v>
      </c>
      <c r="D988" s="3" t="s">
        <v>8</v>
      </c>
      <c r="E988" s="3" t="s">
        <v>9</v>
      </c>
      <c r="F988" s="3" t="s">
        <v>4766</v>
      </c>
      <c r="G988" s="3" t="s">
        <v>4775</v>
      </c>
      <c r="H988" s="3" t="s">
        <v>5137</v>
      </c>
      <c r="I988" s="3" t="s">
        <v>11</v>
      </c>
      <c r="J988" s="3" t="s">
        <v>351</v>
      </c>
      <c r="K988" s="3">
        <v>3000</v>
      </c>
      <c r="L988" s="7">
        <v>45614</v>
      </c>
      <c r="M988" s="5" t="s">
        <v>2712</v>
      </c>
    </row>
    <row r="989" spans="1:13" s="1" customFormat="1" x14ac:dyDescent="0.25">
      <c r="A989" s="3" t="s">
        <v>2196</v>
      </c>
      <c r="B989" s="3" t="s">
        <v>5138</v>
      </c>
      <c r="C989" s="3" t="s">
        <v>5139</v>
      </c>
      <c r="D989" s="3" t="s">
        <v>8</v>
      </c>
      <c r="E989" s="3" t="s">
        <v>9</v>
      </c>
      <c r="F989" s="3" t="s">
        <v>4766</v>
      </c>
      <c r="G989" s="3" t="s">
        <v>4775</v>
      </c>
      <c r="H989" s="3" t="s">
        <v>5140</v>
      </c>
      <c r="I989" s="3" t="s">
        <v>11</v>
      </c>
      <c r="J989" s="3" t="s">
        <v>351</v>
      </c>
      <c r="K989" s="3">
        <v>3000</v>
      </c>
      <c r="L989" s="7">
        <v>45614</v>
      </c>
      <c r="M989" s="5" t="s">
        <v>2712</v>
      </c>
    </row>
    <row r="990" spans="1:13" s="1" customFormat="1" x14ac:dyDescent="0.25">
      <c r="A990" s="3" t="s">
        <v>2196</v>
      </c>
      <c r="B990" s="3" t="s">
        <v>5141</v>
      </c>
      <c r="C990" s="3" t="s">
        <v>5142</v>
      </c>
      <c r="D990" s="3" t="s">
        <v>42</v>
      </c>
      <c r="E990" s="3" t="s">
        <v>9</v>
      </c>
      <c r="F990" s="3" t="s">
        <v>4766</v>
      </c>
      <c r="G990" s="3" t="s">
        <v>4775</v>
      </c>
      <c r="H990" s="3" t="s">
        <v>5143</v>
      </c>
      <c r="I990" s="3" t="s">
        <v>11</v>
      </c>
      <c r="J990" s="3" t="s">
        <v>348</v>
      </c>
      <c r="K990" s="3">
        <v>5000</v>
      </c>
      <c r="L990" s="7">
        <v>45614</v>
      </c>
      <c r="M990" s="5" t="s">
        <v>2712</v>
      </c>
    </row>
    <row r="991" spans="1:13" s="1" customFormat="1" x14ac:dyDescent="0.25">
      <c r="A991" s="3" t="s">
        <v>2196</v>
      </c>
      <c r="B991" s="3" t="s">
        <v>5144</v>
      </c>
      <c r="C991" s="3" t="s">
        <v>5145</v>
      </c>
      <c r="D991" s="3" t="s">
        <v>42</v>
      </c>
      <c r="E991" s="3" t="s">
        <v>9</v>
      </c>
      <c r="F991" s="3" t="s">
        <v>4766</v>
      </c>
      <c r="G991" s="3" t="s">
        <v>4775</v>
      </c>
      <c r="H991" s="3" t="s">
        <v>5146</v>
      </c>
      <c r="I991" s="3" t="s">
        <v>11</v>
      </c>
      <c r="J991" s="3" t="s">
        <v>348</v>
      </c>
      <c r="K991" s="3">
        <v>5000</v>
      </c>
      <c r="L991" s="7">
        <v>45614</v>
      </c>
      <c r="M991" s="5" t="s">
        <v>2712</v>
      </c>
    </row>
    <row r="992" spans="1:13" s="1" customFormat="1" x14ac:dyDescent="0.25">
      <c r="A992" s="3" t="s">
        <v>2196</v>
      </c>
      <c r="B992" s="3" t="s">
        <v>5147</v>
      </c>
      <c r="C992" s="3" t="s">
        <v>5148</v>
      </c>
      <c r="D992" s="3" t="s">
        <v>8</v>
      </c>
      <c r="E992" s="3" t="s">
        <v>9</v>
      </c>
      <c r="F992" s="3" t="s">
        <v>4766</v>
      </c>
      <c r="G992" s="3" t="s">
        <v>4775</v>
      </c>
      <c r="H992" s="3" t="s">
        <v>5149</v>
      </c>
      <c r="I992" s="3" t="s">
        <v>11</v>
      </c>
      <c r="J992" s="3" t="s">
        <v>351</v>
      </c>
      <c r="K992" s="3">
        <v>3000</v>
      </c>
      <c r="L992" s="7">
        <v>45614</v>
      </c>
      <c r="M992" s="5" t="s">
        <v>2712</v>
      </c>
    </row>
    <row r="993" spans="1:13" s="1" customFormat="1" x14ac:dyDescent="0.25">
      <c r="A993" s="3" t="s">
        <v>2196</v>
      </c>
      <c r="B993" s="3" t="s">
        <v>5150</v>
      </c>
      <c r="C993" s="3" t="s">
        <v>5151</v>
      </c>
      <c r="D993" s="3" t="s">
        <v>8</v>
      </c>
      <c r="E993" s="3" t="s">
        <v>9</v>
      </c>
      <c r="F993" s="3" t="s">
        <v>4766</v>
      </c>
      <c r="G993" s="3" t="s">
        <v>4775</v>
      </c>
      <c r="H993" s="3" t="s">
        <v>5152</v>
      </c>
      <c r="I993" s="3" t="s">
        <v>11</v>
      </c>
      <c r="J993" s="3" t="s">
        <v>348</v>
      </c>
      <c r="K993" s="3">
        <v>5000</v>
      </c>
      <c r="L993" s="7">
        <v>45614</v>
      </c>
      <c r="M993" s="5" t="s">
        <v>2712</v>
      </c>
    </row>
    <row r="994" spans="1:13" s="1" customFormat="1" x14ac:dyDescent="0.25">
      <c r="A994" s="3" t="s">
        <v>2196</v>
      </c>
      <c r="B994" s="3" t="s">
        <v>5153</v>
      </c>
      <c r="C994" s="3" t="s">
        <v>5154</v>
      </c>
      <c r="D994" s="3" t="s">
        <v>42</v>
      </c>
      <c r="E994" s="3" t="s">
        <v>9</v>
      </c>
      <c r="F994" s="3" t="s">
        <v>4766</v>
      </c>
      <c r="G994" s="3" t="s">
        <v>4775</v>
      </c>
      <c r="H994" s="3" t="s">
        <v>5155</v>
      </c>
      <c r="I994" s="3" t="s">
        <v>11</v>
      </c>
      <c r="J994" s="3" t="s">
        <v>348</v>
      </c>
      <c r="K994" s="3">
        <v>5000</v>
      </c>
      <c r="L994" s="7">
        <v>45614</v>
      </c>
      <c r="M994" s="5" t="s">
        <v>2712</v>
      </c>
    </row>
    <row r="995" spans="1:13" s="1" customFormat="1" x14ac:dyDescent="0.25">
      <c r="A995" s="3" t="s">
        <v>2196</v>
      </c>
      <c r="B995" s="3" t="s">
        <v>5156</v>
      </c>
      <c r="C995" s="3" t="s">
        <v>5157</v>
      </c>
      <c r="D995" s="3" t="s">
        <v>8</v>
      </c>
      <c r="E995" s="3" t="s">
        <v>9</v>
      </c>
      <c r="F995" s="3" t="s">
        <v>4766</v>
      </c>
      <c r="G995" s="3" t="s">
        <v>4775</v>
      </c>
      <c r="H995" s="3" t="s">
        <v>5158</v>
      </c>
      <c r="I995" s="3" t="s">
        <v>11</v>
      </c>
      <c r="J995" s="3" t="s">
        <v>348</v>
      </c>
      <c r="K995" s="3">
        <v>5000</v>
      </c>
      <c r="L995" s="7">
        <v>45614</v>
      </c>
      <c r="M995" s="5" t="s">
        <v>2712</v>
      </c>
    </row>
    <row r="996" spans="1:13" s="1" customFormat="1" x14ac:dyDescent="0.25">
      <c r="A996" s="3" t="s">
        <v>2196</v>
      </c>
      <c r="B996" s="3" t="s">
        <v>5159</v>
      </c>
      <c r="C996" s="3" t="s">
        <v>5160</v>
      </c>
      <c r="D996" s="3" t="s">
        <v>8</v>
      </c>
      <c r="E996" s="3" t="s">
        <v>9</v>
      </c>
      <c r="F996" s="3" t="s">
        <v>4766</v>
      </c>
      <c r="G996" s="3" t="s">
        <v>4775</v>
      </c>
      <c r="H996" s="3" t="s">
        <v>5161</v>
      </c>
      <c r="I996" s="3" t="s">
        <v>11</v>
      </c>
      <c r="J996" s="3" t="s">
        <v>351</v>
      </c>
      <c r="K996" s="3">
        <v>3000</v>
      </c>
      <c r="L996" s="7">
        <v>45614</v>
      </c>
      <c r="M996" s="5" t="s">
        <v>2712</v>
      </c>
    </row>
    <row r="997" spans="1:13" s="1" customFormat="1" x14ac:dyDescent="0.25">
      <c r="A997" s="3" t="s">
        <v>2196</v>
      </c>
      <c r="B997" s="3" t="s">
        <v>5162</v>
      </c>
      <c r="C997" s="3" t="s">
        <v>5163</v>
      </c>
      <c r="D997" s="3" t="s">
        <v>8</v>
      </c>
      <c r="E997" s="3" t="s">
        <v>9</v>
      </c>
      <c r="F997" s="3" t="s">
        <v>4766</v>
      </c>
      <c r="G997" s="3" t="s">
        <v>4775</v>
      </c>
      <c r="H997" s="3" t="s">
        <v>5164</v>
      </c>
      <c r="I997" s="3" t="s">
        <v>11</v>
      </c>
      <c r="J997" s="3" t="s">
        <v>351</v>
      </c>
      <c r="K997" s="3">
        <v>3000</v>
      </c>
      <c r="L997" s="7">
        <v>45614</v>
      </c>
      <c r="M997" s="5" t="s">
        <v>2712</v>
      </c>
    </row>
    <row r="998" spans="1:13" s="1" customFormat="1" x14ac:dyDescent="0.25">
      <c r="A998" s="3" t="s">
        <v>2196</v>
      </c>
      <c r="B998" s="3" t="s">
        <v>5165</v>
      </c>
      <c r="C998" s="3" t="s">
        <v>5166</v>
      </c>
      <c r="D998" s="3" t="s">
        <v>8</v>
      </c>
      <c r="E998" s="3" t="s">
        <v>9</v>
      </c>
      <c r="F998" s="3" t="s">
        <v>4766</v>
      </c>
      <c r="G998" s="3" t="s">
        <v>4775</v>
      </c>
      <c r="H998" s="3" t="s">
        <v>5167</v>
      </c>
      <c r="I998" s="3" t="s">
        <v>11</v>
      </c>
      <c r="J998" s="3" t="s">
        <v>348</v>
      </c>
      <c r="K998" s="3">
        <v>5000</v>
      </c>
      <c r="L998" s="7">
        <v>45614</v>
      </c>
      <c r="M998" s="5" t="s">
        <v>2712</v>
      </c>
    </row>
    <row r="999" spans="1:13" s="1" customFormat="1" x14ac:dyDescent="0.25">
      <c r="A999" s="3" t="s">
        <v>2196</v>
      </c>
      <c r="B999" s="3" t="s">
        <v>5168</v>
      </c>
      <c r="C999" s="3" t="s">
        <v>5169</v>
      </c>
      <c r="D999" s="3" t="s">
        <v>42</v>
      </c>
      <c r="E999" s="3" t="s">
        <v>9</v>
      </c>
      <c r="F999" s="3" t="s">
        <v>4766</v>
      </c>
      <c r="G999" s="3" t="s">
        <v>4775</v>
      </c>
      <c r="H999" s="3" t="s">
        <v>5170</v>
      </c>
      <c r="I999" s="3" t="s">
        <v>11</v>
      </c>
      <c r="J999" s="3" t="s">
        <v>351</v>
      </c>
      <c r="K999" s="3">
        <v>3000</v>
      </c>
      <c r="L999" s="7">
        <v>45614</v>
      </c>
      <c r="M999" s="5" t="s">
        <v>2712</v>
      </c>
    </row>
    <row r="1000" spans="1:13" s="1" customFormat="1" x14ac:dyDescent="0.25">
      <c r="A1000" s="3" t="s">
        <v>2196</v>
      </c>
      <c r="B1000" s="3" t="s">
        <v>5171</v>
      </c>
      <c r="C1000" s="3" t="s">
        <v>5172</v>
      </c>
      <c r="D1000" s="3" t="s">
        <v>42</v>
      </c>
      <c r="E1000" s="3" t="s">
        <v>9</v>
      </c>
      <c r="F1000" s="3" t="s">
        <v>4766</v>
      </c>
      <c r="G1000" s="3" t="s">
        <v>4775</v>
      </c>
      <c r="H1000" s="3" t="s">
        <v>5173</v>
      </c>
      <c r="I1000" s="3" t="s">
        <v>11</v>
      </c>
      <c r="J1000" s="3" t="s">
        <v>348</v>
      </c>
      <c r="K1000" s="3">
        <v>5000</v>
      </c>
      <c r="L1000" s="7">
        <v>45614</v>
      </c>
      <c r="M1000" s="5" t="s">
        <v>2712</v>
      </c>
    </row>
    <row r="1001" spans="1:13" s="1" customFormat="1" x14ac:dyDescent="0.25">
      <c r="A1001" s="3" t="s">
        <v>2196</v>
      </c>
      <c r="B1001" s="3" t="s">
        <v>5174</v>
      </c>
      <c r="C1001" s="3" t="s">
        <v>5175</v>
      </c>
      <c r="D1001" s="3" t="s">
        <v>42</v>
      </c>
      <c r="E1001" s="3" t="s">
        <v>9</v>
      </c>
      <c r="F1001" s="3" t="s">
        <v>4766</v>
      </c>
      <c r="G1001" s="3" t="s">
        <v>4775</v>
      </c>
      <c r="H1001" s="3" t="s">
        <v>5176</v>
      </c>
      <c r="I1001" s="3" t="s">
        <v>11</v>
      </c>
      <c r="J1001" s="3" t="s">
        <v>348</v>
      </c>
      <c r="K1001" s="3">
        <v>5000</v>
      </c>
      <c r="L1001" s="7">
        <v>45614</v>
      </c>
      <c r="M1001" s="5" t="s">
        <v>2712</v>
      </c>
    </row>
    <row r="1002" spans="1:13" s="1" customFormat="1" x14ac:dyDescent="0.25">
      <c r="A1002" s="3" t="s">
        <v>2196</v>
      </c>
      <c r="B1002" s="3" t="s">
        <v>5177</v>
      </c>
      <c r="C1002" s="3" t="s">
        <v>5178</v>
      </c>
      <c r="D1002" s="3" t="s">
        <v>8</v>
      </c>
      <c r="E1002" s="3" t="s">
        <v>9</v>
      </c>
      <c r="F1002" s="3" t="s">
        <v>4766</v>
      </c>
      <c r="G1002" s="3" t="s">
        <v>4775</v>
      </c>
      <c r="H1002" s="3" t="s">
        <v>5179</v>
      </c>
      <c r="I1002" s="3" t="s">
        <v>11</v>
      </c>
      <c r="J1002" s="3" t="s">
        <v>351</v>
      </c>
      <c r="K1002" s="3">
        <v>3000</v>
      </c>
      <c r="L1002" s="7">
        <v>45614</v>
      </c>
      <c r="M1002" s="5" t="s">
        <v>2712</v>
      </c>
    </row>
    <row r="1003" spans="1:13" s="1" customFormat="1" x14ac:dyDescent="0.25">
      <c r="A1003" s="3" t="s">
        <v>2196</v>
      </c>
      <c r="B1003" s="3" t="s">
        <v>5180</v>
      </c>
      <c r="C1003" s="3" t="s">
        <v>5181</v>
      </c>
      <c r="D1003" s="3" t="s">
        <v>8</v>
      </c>
      <c r="E1003" s="3" t="s">
        <v>9</v>
      </c>
      <c r="F1003" s="3" t="s">
        <v>4766</v>
      </c>
      <c r="G1003" s="3" t="s">
        <v>4775</v>
      </c>
      <c r="H1003" s="3" t="s">
        <v>5182</v>
      </c>
      <c r="I1003" s="3" t="s">
        <v>11</v>
      </c>
      <c r="J1003" s="3" t="s">
        <v>351</v>
      </c>
      <c r="K1003" s="3">
        <v>3000</v>
      </c>
      <c r="L1003" s="7">
        <v>45614</v>
      </c>
      <c r="M1003" s="5" t="s">
        <v>2712</v>
      </c>
    </row>
    <row r="1004" spans="1:13" s="1" customFormat="1" x14ac:dyDescent="0.25">
      <c r="A1004" s="3" t="s">
        <v>2196</v>
      </c>
      <c r="B1004" s="3" t="s">
        <v>5183</v>
      </c>
      <c r="C1004" s="3" t="s">
        <v>5184</v>
      </c>
      <c r="D1004" s="3" t="s">
        <v>8</v>
      </c>
      <c r="E1004" s="3" t="s">
        <v>9</v>
      </c>
      <c r="F1004" s="3" t="s">
        <v>4766</v>
      </c>
      <c r="G1004" s="3" t="s">
        <v>4775</v>
      </c>
      <c r="H1004" s="3" t="s">
        <v>5185</v>
      </c>
      <c r="I1004" s="3" t="s">
        <v>11</v>
      </c>
      <c r="J1004" s="3" t="s">
        <v>351</v>
      </c>
      <c r="K1004" s="3">
        <v>3000</v>
      </c>
      <c r="L1004" s="7">
        <v>45614</v>
      </c>
      <c r="M1004" s="5" t="s">
        <v>2712</v>
      </c>
    </row>
    <row r="1005" spans="1:13" s="1" customFormat="1" x14ac:dyDescent="0.25">
      <c r="A1005" s="3" t="s">
        <v>2196</v>
      </c>
      <c r="B1005" s="3" t="s">
        <v>5186</v>
      </c>
      <c r="C1005" s="3" t="s">
        <v>5187</v>
      </c>
      <c r="D1005" s="3" t="s">
        <v>42</v>
      </c>
      <c r="E1005" s="3" t="s">
        <v>9</v>
      </c>
      <c r="F1005" s="3" t="s">
        <v>4766</v>
      </c>
      <c r="G1005" s="3" t="s">
        <v>4775</v>
      </c>
      <c r="H1005" s="3" t="s">
        <v>5188</v>
      </c>
      <c r="I1005" s="3" t="s">
        <v>11</v>
      </c>
      <c r="J1005" s="3" t="s">
        <v>351</v>
      </c>
      <c r="K1005" s="3">
        <v>3000</v>
      </c>
      <c r="L1005" s="7">
        <v>45614</v>
      </c>
      <c r="M1005" s="5" t="s">
        <v>2712</v>
      </c>
    </row>
    <row r="1006" spans="1:13" s="1" customFormat="1" x14ac:dyDescent="0.25">
      <c r="A1006" s="3" t="s">
        <v>2196</v>
      </c>
      <c r="B1006" s="3" t="s">
        <v>5189</v>
      </c>
      <c r="C1006" s="3" t="s">
        <v>5190</v>
      </c>
      <c r="D1006" s="3" t="s">
        <v>8</v>
      </c>
      <c r="E1006" s="3" t="s">
        <v>9</v>
      </c>
      <c r="F1006" s="3" t="s">
        <v>4766</v>
      </c>
      <c r="G1006" s="3" t="s">
        <v>4775</v>
      </c>
      <c r="H1006" s="3" t="s">
        <v>5191</v>
      </c>
      <c r="I1006" s="3" t="s">
        <v>11</v>
      </c>
      <c r="J1006" s="3" t="s">
        <v>351</v>
      </c>
      <c r="K1006" s="3">
        <v>3000</v>
      </c>
      <c r="L1006" s="7">
        <v>45614</v>
      </c>
      <c r="M1006" s="5" t="s">
        <v>2712</v>
      </c>
    </row>
    <row r="1007" spans="1:13" s="1" customFormat="1" x14ac:dyDescent="0.25">
      <c r="A1007" s="3" t="s">
        <v>2196</v>
      </c>
      <c r="B1007" s="3" t="s">
        <v>5192</v>
      </c>
      <c r="C1007" s="3" t="s">
        <v>5193</v>
      </c>
      <c r="D1007" s="3" t="s">
        <v>42</v>
      </c>
      <c r="E1007" s="3" t="s">
        <v>9</v>
      </c>
      <c r="F1007" s="3" t="s">
        <v>4766</v>
      </c>
      <c r="G1007" s="3" t="s">
        <v>4775</v>
      </c>
      <c r="H1007" s="3" t="s">
        <v>5194</v>
      </c>
      <c r="I1007" s="3" t="s">
        <v>11</v>
      </c>
      <c r="J1007" s="3" t="s">
        <v>351</v>
      </c>
      <c r="K1007" s="3">
        <v>3000</v>
      </c>
      <c r="L1007" s="7">
        <v>45614</v>
      </c>
      <c r="M1007" s="5" t="s">
        <v>2712</v>
      </c>
    </row>
    <row r="1008" spans="1:13" s="1" customFormat="1" x14ac:dyDescent="0.25">
      <c r="A1008" s="3" t="s">
        <v>2196</v>
      </c>
      <c r="B1008" s="3" t="s">
        <v>5195</v>
      </c>
      <c r="C1008" s="3" t="s">
        <v>5196</v>
      </c>
      <c r="D1008" s="3" t="s">
        <v>8</v>
      </c>
      <c r="E1008" s="3" t="s">
        <v>9</v>
      </c>
      <c r="F1008" s="3" t="s">
        <v>4766</v>
      </c>
      <c r="G1008" s="3" t="s">
        <v>4775</v>
      </c>
      <c r="H1008" s="3" t="s">
        <v>5197</v>
      </c>
      <c r="I1008" s="3" t="s">
        <v>11</v>
      </c>
      <c r="J1008" s="3" t="s">
        <v>348</v>
      </c>
      <c r="K1008" s="3">
        <v>5000</v>
      </c>
      <c r="L1008" s="7">
        <v>45614</v>
      </c>
      <c r="M1008" s="5" t="s">
        <v>2712</v>
      </c>
    </row>
    <row r="1009" spans="1:13" s="1" customFormat="1" x14ac:dyDescent="0.25">
      <c r="A1009" s="3" t="s">
        <v>2196</v>
      </c>
      <c r="B1009" s="3" t="s">
        <v>5198</v>
      </c>
      <c r="C1009" s="3" t="s">
        <v>5199</v>
      </c>
      <c r="D1009" s="3" t="s">
        <v>42</v>
      </c>
      <c r="E1009" s="3" t="s">
        <v>9</v>
      </c>
      <c r="F1009" s="3" t="s">
        <v>4766</v>
      </c>
      <c r="G1009" s="3" t="s">
        <v>4775</v>
      </c>
      <c r="H1009" s="3" t="s">
        <v>5200</v>
      </c>
      <c r="I1009" s="3" t="s">
        <v>11</v>
      </c>
      <c r="J1009" s="3" t="s">
        <v>351</v>
      </c>
      <c r="K1009" s="3">
        <v>3000</v>
      </c>
      <c r="L1009" s="7">
        <v>45614</v>
      </c>
      <c r="M1009" s="5" t="s">
        <v>2712</v>
      </c>
    </row>
    <row r="1010" spans="1:13" s="1" customFormat="1" x14ac:dyDescent="0.25">
      <c r="A1010" s="3" t="s">
        <v>2196</v>
      </c>
      <c r="B1010" s="3" t="s">
        <v>5201</v>
      </c>
      <c r="C1010" s="3" t="s">
        <v>5202</v>
      </c>
      <c r="D1010" s="3" t="s">
        <v>8</v>
      </c>
      <c r="E1010" s="3" t="s">
        <v>9</v>
      </c>
      <c r="F1010" s="3" t="s">
        <v>4766</v>
      </c>
      <c r="G1010" s="3" t="s">
        <v>4775</v>
      </c>
      <c r="H1010" s="3" t="s">
        <v>5203</v>
      </c>
      <c r="I1010" s="3" t="s">
        <v>11</v>
      </c>
      <c r="J1010" s="3" t="s">
        <v>351</v>
      </c>
      <c r="K1010" s="3">
        <v>3000</v>
      </c>
      <c r="L1010" s="7">
        <v>45614</v>
      </c>
      <c r="M1010" s="5" t="s">
        <v>2712</v>
      </c>
    </row>
    <row r="1011" spans="1:13" s="1" customFormat="1" x14ac:dyDescent="0.25">
      <c r="A1011" s="3" t="s">
        <v>2196</v>
      </c>
      <c r="B1011" s="3" t="s">
        <v>5204</v>
      </c>
      <c r="C1011" s="3" t="s">
        <v>5205</v>
      </c>
      <c r="D1011" s="3" t="s">
        <v>8</v>
      </c>
      <c r="E1011" s="3" t="s">
        <v>9</v>
      </c>
      <c r="F1011" s="3" t="s">
        <v>4766</v>
      </c>
      <c r="G1011" s="3" t="s">
        <v>4775</v>
      </c>
      <c r="H1011" s="3" t="s">
        <v>5206</v>
      </c>
      <c r="I1011" s="3" t="s">
        <v>11</v>
      </c>
      <c r="J1011" s="3" t="s">
        <v>351</v>
      </c>
      <c r="K1011" s="3">
        <v>3000</v>
      </c>
      <c r="L1011" s="7">
        <v>45614</v>
      </c>
      <c r="M1011" s="5" t="s">
        <v>2712</v>
      </c>
    </row>
    <row r="1012" spans="1:13" s="1" customFormat="1" x14ac:dyDescent="0.25">
      <c r="A1012" s="3" t="s">
        <v>2196</v>
      </c>
      <c r="B1012" s="3" t="s">
        <v>5207</v>
      </c>
      <c r="C1012" s="3" t="s">
        <v>3788</v>
      </c>
      <c r="D1012" s="3" t="s">
        <v>8</v>
      </c>
      <c r="E1012" s="3" t="s">
        <v>9</v>
      </c>
      <c r="F1012" s="3" t="s">
        <v>4766</v>
      </c>
      <c r="G1012" s="3" t="s">
        <v>4775</v>
      </c>
      <c r="H1012" s="3" t="s">
        <v>5208</v>
      </c>
      <c r="I1012" s="3" t="s">
        <v>11</v>
      </c>
      <c r="J1012" s="3" t="s">
        <v>351</v>
      </c>
      <c r="K1012" s="3">
        <v>3000</v>
      </c>
      <c r="L1012" s="7">
        <v>45614</v>
      </c>
      <c r="M1012" s="5" t="s">
        <v>2712</v>
      </c>
    </row>
    <row r="1013" spans="1:13" s="1" customFormat="1" x14ac:dyDescent="0.25">
      <c r="A1013" s="3" t="s">
        <v>2196</v>
      </c>
      <c r="B1013" s="3" t="s">
        <v>5209</v>
      </c>
      <c r="C1013" s="3" t="s">
        <v>5210</v>
      </c>
      <c r="D1013" s="3" t="s">
        <v>8</v>
      </c>
      <c r="E1013" s="3" t="s">
        <v>9</v>
      </c>
      <c r="F1013" s="3" t="s">
        <v>4766</v>
      </c>
      <c r="G1013" s="3" t="s">
        <v>4775</v>
      </c>
      <c r="H1013" s="3" t="s">
        <v>5211</v>
      </c>
      <c r="I1013" s="3" t="s">
        <v>11</v>
      </c>
      <c r="J1013" s="3" t="s">
        <v>348</v>
      </c>
      <c r="K1013" s="3">
        <v>5000</v>
      </c>
      <c r="L1013" s="7">
        <v>45614</v>
      </c>
      <c r="M1013" s="5" t="s">
        <v>2712</v>
      </c>
    </row>
    <row r="1014" spans="1:13" s="1" customFormat="1" x14ac:dyDescent="0.25">
      <c r="A1014" s="3" t="s">
        <v>2196</v>
      </c>
      <c r="B1014" s="3" t="s">
        <v>5212</v>
      </c>
      <c r="C1014" s="3" t="s">
        <v>5213</v>
      </c>
      <c r="D1014" s="3" t="s">
        <v>8</v>
      </c>
      <c r="E1014" s="3" t="s">
        <v>9</v>
      </c>
      <c r="F1014" s="3" t="s">
        <v>4766</v>
      </c>
      <c r="G1014" s="3" t="s">
        <v>4775</v>
      </c>
      <c r="H1014" s="3" t="s">
        <v>5214</v>
      </c>
      <c r="I1014" s="3" t="s">
        <v>11</v>
      </c>
      <c r="J1014" s="3" t="s">
        <v>351</v>
      </c>
      <c r="K1014" s="3">
        <v>3000</v>
      </c>
      <c r="L1014" s="7">
        <v>45614</v>
      </c>
      <c r="M1014" s="5" t="s">
        <v>2712</v>
      </c>
    </row>
    <row r="1015" spans="1:13" s="1" customFormat="1" x14ac:dyDescent="0.25">
      <c r="A1015" s="3" t="s">
        <v>2196</v>
      </c>
      <c r="B1015" s="3" t="s">
        <v>5215</v>
      </c>
      <c r="C1015" s="3" t="s">
        <v>5216</v>
      </c>
      <c r="D1015" s="3" t="s">
        <v>42</v>
      </c>
      <c r="E1015" s="3" t="s">
        <v>9</v>
      </c>
      <c r="F1015" s="3" t="s">
        <v>4766</v>
      </c>
      <c r="G1015" s="3" t="s">
        <v>4775</v>
      </c>
      <c r="H1015" s="3" t="s">
        <v>5217</v>
      </c>
      <c r="I1015" s="3" t="s">
        <v>11</v>
      </c>
      <c r="J1015" s="3" t="s">
        <v>351</v>
      </c>
      <c r="K1015" s="3">
        <v>3000</v>
      </c>
      <c r="L1015" s="7">
        <v>45614</v>
      </c>
      <c r="M1015" s="5" t="s">
        <v>2712</v>
      </c>
    </row>
    <row r="1016" spans="1:13" s="1" customFormat="1" x14ac:dyDescent="0.25">
      <c r="A1016" s="3" t="s">
        <v>2196</v>
      </c>
      <c r="B1016" s="3" t="s">
        <v>5218</v>
      </c>
      <c r="C1016" s="3" t="s">
        <v>5219</v>
      </c>
      <c r="D1016" s="3" t="s">
        <v>42</v>
      </c>
      <c r="E1016" s="3" t="s">
        <v>9</v>
      </c>
      <c r="F1016" s="3" t="s">
        <v>4766</v>
      </c>
      <c r="G1016" s="3" t="s">
        <v>4775</v>
      </c>
      <c r="H1016" s="3" t="s">
        <v>5220</v>
      </c>
      <c r="I1016" s="3" t="s">
        <v>11</v>
      </c>
      <c r="J1016" s="3" t="s">
        <v>348</v>
      </c>
      <c r="K1016" s="3">
        <v>5000</v>
      </c>
      <c r="L1016" s="7">
        <v>45614</v>
      </c>
      <c r="M1016" s="5" t="s">
        <v>2712</v>
      </c>
    </row>
    <row r="1017" spans="1:13" s="1" customFormat="1" x14ac:dyDescent="0.25">
      <c r="A1017" s="3" t="s">
        <v>2196</v>
      </c>
      <c r="B1017" s="3" t="s">
        <v>5221</v>
      </c>
      <c r="C1017" s="3" t="s">
        <v>5222</v>
      </c>
      <c r="D1017" s="3" t="s">
        <v>42</v>
      </c>
      <c r="E1017" s="3" t="s">
        <v>9</v>
      </c>
      <c r="F1017" s="3" t="s">
        <v>4766</v>
      </c>
      <c r="G1017" s="3" t="s">
        <v>4775</v>
      </c>
      <c r="H1017" s="3" t="s">
        <v>5223</v>
      </c>
      <c r="I1017" s="3" t="s">
        <v>11</v>
      </c>
      <c r="J1017" s="3" t="s">
        <v>351</v>
      </c>
      <c r="K1017" s="3">
        <v>3000</v>
      </c>
      <c r="L1017" s="7">
        <v>45614</v>
      </c>
      <c r="M1017" s="5" t="s">
        <v>2712</v>
      </c>
    </row>
    <row r="1018" spans="1:13" s="1" customFormat="1" x14ac:dyDescent="0.25">
      <c r="A1018" s="3" t="s">
        <v>2196</v>
      </c>
      <c r="B1018" s="3" t="s">
        <v>5224</v>
      </c>
      <c r="C1018" s="3" t="s">
        <v>5225</v>
      </c>
      <c r="D1018" s="3" t="s">
        <v>8</v>
      </c>
      <c r="E1018" s="3" t="s">
        <v>9</v>
      </c>
      <c r="F1018" s="3" t="s">
        <v>4766</v>
      </c>
      <c r="G1018" s="3" t="s">
        <v>4775</v>
      </c>
      <c r="H1018" s="3" t="s">
        <v>5226</v>
      </c>
      <c r="I1018" s="3" t="s">
        <v>11</v>
      </c>
      <c r="J1018" s="3" t="s">
        <v>351</v>
      </c>
      <c r="K1018" s="3">
        <v>3000</v>
      </c>
      <c r="L1018" s="7">
        <v>45614</v>
      </c>
      <c r="M1018" s="5" t="s">
        <v>2712</v>
      </c>
    </row>
    <row r="1019" spans="1:13" s="1" customFormat="1" x14ac:dyDescent="0.25">
      <c r="A1019" s="3" t="s">
        <v>2196</v>
      </c>
      <c r="B1019" s="3" t="s">
        <v>5227</v>
      </c>
      <c r="C1019" s="3" t="s">
        <v>5228</v>
      </c>
      <c r="D1019" s="3" t="s">
        <v>8</v>
      </c>
      <c r="E1019" s="3" t="s">
        <v>9</v>
      </c>
      <c r="F1019" s="3" t="s">
        <v>4766</v>
      </c>
      <c r="G1019" s="3" t="s">
        <v>4775</v>
      </c>
      <c r="H1019" s="3" t="s">
        <v>5229</v>
      </c>
      <c r="I1019" s="3" t="s">
        <v>11</v>
      </c>
      <c r="J1019" s="3" t="s">
        <v>348</v>
      </c>
      <c r="K1019" s="3">
        <v>5000</v>
      </c>
      <c r="L1019" s="7">
        <v>45614</v>
      </c>
      <c r="M1019" s="5" t="s">
        <v>2712</v>
      </c>
    </row>
    <row r="1020" spans="1:13" s="1" customFormat="1" x14ac:dyDescent="0.25">
      <c r="A1020" s="3" t="s">
        <v>2196</v>
      </c>
      <c r="B1020" s="3" t="s">
        <v>5230</v>
      </c>
      <c r="C1020" s="3" t="s">
        <v>5231</v>
      </c>
      <c r="D1020" s="3" t="s">
        <v>8</v>
      </c>
      <c r="E1020" s="3" t="s">
        <v>9</v>
      </c>
      <c r="F1020" s="3" t="s">
        <v>4766</v>
      </c>
      <c r="G1020" s="3" t="s">
        <v>4775</v>
      </c>
      <c r="H1020" s="3" t="s">
        <v>5232</v>
      </c>
      <c r="I1020" s="3" t="s">
        <v>11</v>
      </c>
      <c r="J1020" s="3" t="s">
        <v>351</v>
      </c>
      <c r="K1020" s="3">
        <v>3000</v>
      </c>
      <c r="L1020" s="7">
        <v>45614</v>
      </c>
      <c r="M1020" s="5" t="s">
        <v>2712</v>
      </c>
    </row>
    <row r="1021" spans="1:13" s="1" customFormat="1" x14ac:dyDescent="0.25">
      <c r="A1021" s="3" t="s">
        <v>2196</v>
      </c>
      <c r="B1021" s="3" t="s">
        <v>5233</v>
      </c>
      <c r="C1021" s="3" t="s">
        <v>5234</v>
      </c>
      <c r="D1021" s="3" t="s">
        <v>8</v>
      </c>
      <c r="E1021" s="3" t="s">
        <v>9</v>
      </c>
      <c r="F1021" s="3" t="s">
        <v>4766</v>
      </c>
      <c r="G1021" s="3" t="s">
        <v>4775</v>
      </c>
      <c r="H1021" s="3" t="s">
        <v>5235</v>
      </c>
      <c r="I1021" s="3" t="s">
        <v>11</v>
      </c>
      <c r="J1021" s="3" t="s">
        <v>351</v>
      </c>
      <c r="K1021" s="3">
        <v>3000</v>
      </c>
      <c r="L1021" s="7">
        <v>45614</v>
      </c>
      <c r="M1021" s="5" t="s">
        <v>2712</v>
      </c>
    </row>
    <row r="1022" spans="1:13" s="1" customFormat="1" x14ac:dyDescent="0.25">
      <c r="A1022" s="3" t="s">
        <v>2196</v>
      </c>
      <c r="B1022" s="3" t="s">
        <v>5236</v>
      </c>
      <c r="C1022" s="3" t="s">
        <v>5237</v>
      </c>
      <c r="D1022" s="3" t="s">
        <v>8</v>
      </c>
      <c r="E1022" s="3" t="s">
        <v>9</v>
      </c>
      <c r="F1022" s="3" t="s">
        <v>4766</v>
      </c>
      <c r="G1022" s="3" t="s">
        <v>4775</v>
      </c>
      <c r="H1022" s="3" t="s">
        <v>5238</v>
      </c>
      <c r="I1022" s="3" t="s">
        <v>11</v>
      </c>
      <c r="J1022" s="3" t="s">
        <v>348</v>
      </c>
      <c r="K1022" s="3">
        <v>5000</v>
      </c>
      <c r="L1022" s="7">
        <v>45614</v>
      </c>
      <c r="M1022" s="5" t="s">
        <v>2712</v>
      </c>
    </row>
    <row r="1023" spans="1:13" s="1" customFormat="1" x14ac:dyDescent="0.25">
      <c r="A1023" s="3" t="s">
        <v>2196</v>
      </c>
      <c r="B1023" s="3" t="s">
        <v>5239</v>
      </c>
      <c r="C1023" s="3" t="s">
        <v>5240</v>
      </c>
      <c r="D1023" s="3" t="s">
        <v>42</v>
      </c>
      <c r="E1023" s="3" t="s">
        <v>9</v>
      </c>
      <c r="F1023" s="3" t="s">
        <v>4766</v>
      </c>
      <c r="G1023" s="3" t="s">
        <v>4775</v>
      </c>
      <c r="H1023" s="3" t="s">
        <v>5241</v>
      </c>
      <c r="I1023" s="3" t="s">
        <v>11</v>
      </c>
      <c r="J1023" s="3" t="s">
        <v>348</v>
      </c>
      <c r="K1023" s="3">
        <v>5000</v>
      </c>
      <c r="L1023" s="7">
        <v>45614</v>
      </c>
      <c r="M1023" s="5" t="s">
        <v>2712</v>
      </c>
    </row>
    <row r="1024" spans="1:13" s="1" customFormat="1" x14ac:dyDescent="0.25">
      <c r="A1024" s="3" t="s">
        <v>2196</v>
      </c>
      <c r="B1024" s="3" t="s">
        <v>5242</v>
      </c>
      <c r="C1024" s="3" t="s">
        <v>5243</v>
      </c>
      <c r="D1024" s="3" t="s">
        <v>42</v>
      </c>
      <c r="E1024" s="3" t="s">
        <v>9</v>
      </c>
      <c r="F1024" s="3" t="s">
        <v>4766</v>
      </c>
      <c r="G1024" s="3" t="s">
        <v>4775</v>
      </c>
      <c r="H1024" s="3" t="s">
        <v>5244</v>
      </c>
      <c r="I1024" s="3" t="s">
        <v>11</v>
      </c>
      <c r="J1024" s="3" t="s">
        <v>351</v>
      </c>
      <c r="K1024" s="3">
        <v>3000</v>
      </c>
      <c r="L1024" s="7">
        <v>45614</v>
      </c>
      <c r="M1024" s="5" t="s">
        <v>2712</v>
      </c>
    </row>
    <row r="1025" spans="1:13" s="1" customFormat="1" x14ac:dyDescent="0.25">
      <c r="A1025" s="3" t="s">
        <v>2196</v>
      </c>
      <c r="B1025" s="3" t="s">
        <v>5245</v>
      </c>
      <c r="C1025" s="3" t="s">
        <v>5246</v>
      </c>
      <c r="D1025" s="3" t="s">
        <v>42</v>
      </c>
      <c r="E1025" s="3" t="s">
        <v>9</v>
      </c>
      <c r="F1025" s="3" t="s">
        <v>4766</v>
      </c>
      <c r="G1025" s="3" t="s">
        <v>4775</v>
      </c>
      <c r="H1025" s="3" t="s">
        <v>5247</v>
      </c>
      <c r="I1025" s="3" t="s">
        <v>11</v>
      </c>
      <c r="J1025" s="3" t="s">
        <v>348</v>
      </c>
      <c r="K1025" s="3">
        <v>5000</v>
      </c>
      <c r="L1025" s="7">
        <v>45614</v>
      </c>
      <c r="M1025" s="5" t="s">
        <v>2712</v>
      </c>
    </row>
    <row r="1026" spans="1:13" s="1" customFormat="1" x14ac:dyDescent="0.25">
      <c r="A1026" s="3" t="s">
        <v>2196</v>
      </c>
      <c r="B1026" s="3" t="s">
        <v>5248</v>
      </c>
      <c r="C1026" s="3" t="s">
        <v>5249</v>
      </c>
      <c r="D1026" s="3" t="s">
        <v>8</v>
      </c>
      <c r="E1026" s="3" t="s">
        <v>9</v>
      </c>
      <c r="F1026" s="3" t="s">
        <v>4766</v>
      </c>
      <c r="G1026" s="3" t="s">
        <v>4775</v>
      </c>
      <c r="H1026" s="3" t="s">
        <v>5250</v>
      </c>
      <c r="I1026" s="3" t="s">
        <v>11</v>
      </c>
      <c r="J1026" s="3" t="s">
        <v>351</v>
      </c>
      <c r="K1026" s="3">
        <v>3000</v>
      </c>
      <c r="L1026" s="7">
        <v>45614</v>
      </c>
      <c r="M1026" s="5" t="s">
        <v>2712</v>
      </c>
    </row>
    <row r="1027" spans="1:13" s="1" customFormat="1" x14ac:dyDescent="0.25">
      <c r="A1027" s="3" t="s">
        <v>2196</v>
      </c>
      <c r="B1027" s="3" t="s">
        <v>5251</v>
      </c>
      <c r="C1027" s="3" t="s">
        <v>5252</v>
      </c>
      <c r="D1027" s="3" t="s">
        <v>42</v>
      </c>
      <c r="E1027" s="3" t="s">
        <v>9</v>
      </c>
      <c r="F1027" s="3" t="s">
        <v>4766</v>
      </c>
      <c r="G1027" s="3" t="s">
        <v>4775</v>
      </c>
      <c r="H1027" s="3" t="s">
        <v>5253</v>
      </c>
      <c r="I1027" s="3" t="s">
        <v>11</v>
      </c>
      <c r="J1027" s="3" t="s">
        <v>351</v>
      </c>
      <c r="K1027" s="3">
        <v>3000</v>
      </c>
      <c r="L1027" s="7">
        <v>45614</v>
      </c>
      <c r="M1027" s="5" t="s">
        <v>2712</v>
      </c>
    </row>
    <row r="1028" spans="1:13" s="1" customFormat="1" x14ac:dyDescent="0.25">
      <c r="A1028" s="3" t="s">
        <v>2196</v>
      </c>
      <c r="B1028" s="3" t="s">
        <v>5254</v>
      </c>
      <c r="C1028" s="3" t="s">
        <v>5255</v>
      </c>
      <c r="D1028" s="3" t="s">
        <v>8</v>
      </c>
      <c r="E1028" s="3" t="s">
        <v>64</v>
      </c>
      <c r="F1028" s="3" t="s">
        <v>4766</v>
      </c>
      <c r="G1028" s="3" t="s">
        <v>4775</v>
      </c>
      <c r="H1028" s="3" t="s">
        <v>5256</v>
      </c>
      <c r="I1028" s="3" t="s">
        <v>11</v>
      </c>
      <c r="J1028" s="3" t="s">
        <v>348</v>
      </c>
      <c r="K1028" s="3">
        <v>5000</v>
      </c>
      <c r="L1028" s="7">
        <v>45614</v>
      </c>
      <c r="M1028" s="5" t="s">
        <v>2712</v>
      </c>
    </row>
    <row r="1029" spans="1:13" s="1" customFormat="1" x14ac:dyDescent="0.25">
      <c r="A1029" s="3" t="s">
        <v>2196</v>
      </c>
      <c r="B1029" s="3" t="s">
        <v>5257</v>
      </c>
      <c r="C1029" s="3" t="s">
        <v>5258</v>
      </c>
      <c r="D1029" s="3" t="s">
        <v>42</v>
      </c>
      <c r="E1029" s="3" t="s">
        <v>9</v>
      </c>
      <c r="F1029" s="3" t="s">
        <v>4766</v>
      </c>
      <c r="G1029" s="3" t="s">
        <v>4775</v>
      </c>
      <c r="H1029" s="3" t="s">
        <v>5259</v>
      </c>
      <c r="I1029" s="3" t="s">
        <v>11</v>
      </c>
      <c r="J1029" s="3" t="s">
        <v>348</v>
      </c>
      <c r="K1029" s="3">
        <v>5000</v>
      </c>
      <c r="L1029" s="7">
        <v>45614</v>
      </c>
      <c r="M1029" s="5" t="s">
        <v>2712</v>
      </c>
    </row>
    <row r="1030" spans="1:13" s="1" customFormat="1" x14ac:dyDescent="0.25">
      <c r="A1030" s="3" t="s">
        <v>2196</v>
      </c>
      <c r="B1030" s="3" t="s">
        <v>5260</v>
      </c>
      <c r="C1030" s="3" t="s">
        <v>5261</v>
      </c>
      <c r="D1030" s="3" t="s">
        <v>8</v>
      </c>
      <c r="E1030" s="3" t="s">
        <v>9</v>
      </c>
      <c r="F1030" s="3" t="s">
        <v>4766</v>
      </c>
      <c r="G1030" s="3" t="s">
        <v>4775</v>
      </c>
      <c r="H1030" s="3" t="s">
        <v>5262</v>
      </c>
      <c r="I1030" s="3" t="s">
        <v>11</v>
      </c>
      <c r="J1030" s="3" t="s">
        <v>348</v>
      </c>
      <c r="K1030" s="3">
        <v>5000</v>
      </c>
      <c r="L1030" s="7">
        <v>45614</v>
      </c>
      <c r="M1030" s="5" t="s">
        <v>2712</v>
      </c>
    </row>
    <row r="1031" spans="1:13" s="1" customFormat="1" x14ac:dyDescent="0.25">
      <c r="A1031" s="3" t="s">
        <v>2196</v>
      </c>
      <c r="B1031" s="3" t="s">
        <v>5263</v>
      </c>
      <c r="C1031" s="3" t="s">
        <v>5264</v>
      </c>
      <c r="D1031" s="3" t="s">
        <v>8</v>
      </c>
      <c r="E1031" s="3" t="s">
        <v>9</v>
      </c>
      <c r="F1031" s="3" t="s">
        <v>4766</v>
      </c>
      <c r="G1031" s="3" t="s">
        <v>4775</v>
      </c>
      <c r="H1031" s="3" t="s">
        <v>5265</v>
      </c>
      <c r="I1031" s="3" t="s">
        <v>11</v>
      </c>
      <c r="J1031" s="3" t="s">
        <v>348</v>
      </c>
      <c r="K1031" s="3">
        <v>5000</v>
      </c>
      <c r="L1031" s="7">
        <v>45614</v>
      </c>
      <c r="M1031" s="5" t="s">
        <v>2712</v>
      </c>
    </row>
    <row r="1032" spans="1:13" s="1" customFormat="1" x14ac:dyDescent="0.25">
      <c r="A1032" s="3" t="s">
        <v>2196</v>
      </c>
      <c r="B1032" s="3" t="s">
        <v>5266</v>
      </c>
      <c r="C1032" s="3" t="s">
        <v>5267</v>
      </c>
      <c r="D1032" s="3" t="s">
        <v>8</v>
      </c>
      <c r="E1032" s="3" t="s">
        <v>9</v>
      </c>
      <c r="F1032" s="3" t="s">
        <v>4766</v>
      </c>
      <c r="G1032" s="3" t="s">
        <v>4775</v>
      </c>
      <c r="H1032" s="3" t="s">
        <v>5268</v>
      </c>
      <c r="I1032" s="3" t="s">
        <v>11</v>
      </c>
      <c r="J1032" s="3" t="s">
        <v>348</v>
      </c>
      <c r="K1032" s="3">
        <v>5000</v>
      </c>
      <c r="L1032" s="7">
        <v>45614</v>
      </c>
      <c r="M1032" s="5" t="s">
        <v>2712</v>
      </c>
    </row>
    <row r="1033" spans="1:13" s="1" customFormat="1" x14ac:dyDescent="0.25">
      <c r="A1033" s="3" t="s">
        <v>2196</v>
      </c>
      <c r="B1033" s="3" t="s">
        <v>5269</v>
      </c>
      <c r="C1033" s="3" t="s">
        <v>5270</v>
      </c>
      <c r="D1033" s="3" t="s">
        <v>8</v>
      </c>
      <c r="E1033" s="3" t="s">
        <v>9</v>
      </c>
      <c r="F1033" s="3" t="s">
        <v>4766</v>
      </c>
      <c r="G1033" s="3" t="s">
        <v>4767</v>
      </c>
      <c r="H1033" s="3" t="s">
        <v>5271</v>
      </c>
      <c r="I1033" s="3" t="s">
        <v>11</v>
      </c>
      <c r="J1033" s="3" t="s">
        <v>351</v>
      </c>
      <c r="K1033" s="3">
        <v>3000</v>
      </c>
      <c r="L1033" s="7">
        <v>45614</v>
      </c>
      <c r="M1033" s="5" t="s">
        <v>2712</v>
      </c>
    </row>
    <row r="1034" spans="1:13" s="1" customFormat="1" x14ac:dyDescent="0.25">
      <c r="A1034" s="3" t="s">
        <v>2196</v>
      </c>
      <c r="B1034" s="3" t="s">
        <v>5272</v>
      </c>
      <c r="C1034" s="3" t="s">
        <v>5273</v>
      </c>
      <c r="D1034" s="3" t="s">
        <v>8</v>
      </c>
      <c r="E1034" s="3" t="s">
        <v>9</v>
      </c>
      <c r="F1034" s="3" t="s">
        <v>4766</v>
      </c>
      <c r="G1034" s="3" t="s">
        <v>4767</v>
      </c>
      <c r="H1034" s="3" t="s">
        <v>5274</v>
      </c>
      <c r="I1034" s="3" t="s">
        <v>11</v>
      </c>
      <c r="J1034" s="3" t="s">
        <v>348</v>
      </c>
      <c r="K1034" s="3">
        <v>5000</v>
      </c>
      <c r="L1034" s="7">
        <v>45614</v>
      </c>
      <c r="M1034" s="5" t="s">
        <v>2712</v>
      </c>
    </row>
    <row r="1035" spans="1:13" s="1" customFormat="1" x14ac:dyDescent="0.25">
      <c r="A1035" s="3" t="s">
        <v>2196</v>
      </c>
      <c r="B1035" s="3" t="s">
        <v>5275</v>
      </c>
      <c r="C1035" s="3" t="s">
        <v>5276</v>
      </c>
      <c r="D1035" s="3" t="s">
        <v>8</v>
      </c>
      <c r="E1035" s="3" t="s">
        <v>9</v>
      </c>
      <c r="F1035" s="3" t="s">
        <v>4766</v>
      </c>
      <c r="G1035" s="3" t="s">
        <v>4767</v>
      </c>
      <c r="H1035" s="3" t="s">
        <v>5277</v>
      </c>
      <c r="I1035" s="3" t="s">
        <v>11</v>
      </c>
      <c r="J1035" s="3" t="s">
        <v>348</v>
      </c>
      <c r="K1035" s="3">
        <v>5000</v>
      </c>
      <c r="L1035" s="7">
        <v>45614</v>
      </c>
      <c r="M1035" s="5" t="s">
        <v>2712</v>
      </c>
    </row>
    <row r="1036" spans="1:13" s="1" customFormat="1" x14ac:dyDescent="0.25">
      <c r="A1036" s="3" t="s">
        <v>2196</v>
      </c>
      <c r="B1036" s="3" t="s">
        <v>5278</v>
      </c>
      <c r="C1036" s="3" t="s">
        <v>5279</v>
      </c>
      <c r="D1036" s="3" t="s">
        <v>8</v>
      </c>
      <c r="E1036" s="3" t="s">
        <v>9</v>
      </c>
      <c r="F1036" s="3" t="s">
        <v>4766</v>
      </c>
      <c r="G1036" s="3" t="s">
        <v>4767</v>
      </c>
      <c r="H1036" s="3" t="s">
        <v>5280</v>
      </c>
      <c r="I1036" s="3" t="s">
        <v>11</v>
      </c>
      <c r="J1036" s="3" t="s">
        <v>351</v>
      </c>
      <c r="K1036" s="3">
        <v>3000</v>
      </c>
      <c r="L1036" s="7">
        <v>45614</v>
      </c>
      <c r="M1036" s="5" t="s">
        <v>2712</v>
      </c>
    </row>
    <row r="1037" spans="1:13" s="1" customFormat="1" x14ac:dyDescent="0.25">
      <c r="A1037" s="3" t="s">
        <v>2196</v>
      </c>
      <c r="B1037" s="3" t="s">
        <v>5281</v>
      </c>
      <c r="C1037" s="3" t="s">
        <v>5282</v>
      </c>
      <c r="D1037" s="3" t="s">
        <v>8</v>
      </c>
      <c r="E1037" s="3" t="s">
        <v>9</v>
      </c>
      <c r="F1037" s="3" t="s">
        <v>4766</v>
      </c>
      <c r="G1037" s="3" t="s">
        <v>4767</v>
      </c>
      <c r="H1037" s="3" t="s">
        <v>5283</v>
      </c>
      <c r="I1037" s="3" t="s">
        <v>11</v>
      </c>
      <c r="J1037" s="3" t="s">
        <v>351</v>
      </c>
      <c r="K1037" s="3">
        <v>3000</v>
      </c>
      <c r="L1037" s="7">
        <v>45614</v>
      </c>
      <c r="M1037" s="5" t="s">
        <v>2712</v>
      </c>
    </row>
    <row r="1038" spans="1:13" s="1" customFormat="1" x14ac:dyDescent="0.25">
      <c r="A1038" s="3" t="s">
        <v>2196</v>
      </c>
      <c r="B1038" s="3" t="s">
        <v>5284</v>
      </c>
      <c r="C1038" s="3" t="s">
        <v>5285</v>
      </c>
      <c r="D1038" s="3" t="s">
        <v>42</v>
      </c>
      <c r="E1038" s="3" t="s">
        <v>99</v>
      </c>
      <c r="F1038" s="3" t="s">
        <v>4766</v>
      </c>
      <c r="G1038" s="3" t="s">
        <v>4767</v>
      </c>
      <c r="H1038" s="3" t="s">
        <v>5286</v>
      </c>
      <c r="I1038" s="3" t="s">
        <v>11</v>
      </c>
      <c r="J1038" s="3" t="s">
        <v>351</v>
      </c>
      <c r="K1038" s="3">
        <v>3000</v>
      </c>
      <c r="L1038" s="7">
        <v>45614</v>
      </c>
      <c r="M1038" s="5" t="s">
        <v>2712</v>
      </c>
    </row>
    <row r="1039" spans="1:13" s="1" customFormat="1" x14ac:dyDescent="0.25">
      <c r="A1039" s="3" t="s">
        <v>2196</v>
      </c>
      <c r="B1039" s="3" t="s">
        <v>5287</v>
      </c>
      <c r="C1039" s="3" t="s">
        <v>5288</v>
      </c>
      <c r="D1039" s="3" t="s">
        <v>8</v>
      </c>
      <c r="E1039" s="3" t="s">
        <v>9</v>
      </c>
      <c r="F1039" s="3" t="s">
        <v>4766</v>
      </c>
      <c r="G1039" s="3" t="s">
        <v>4767</v>
      </c>
      <c r="H1039" s="3" t="s">
        <v>5289</v>
      </c>
      <c r="I1039" s="3" t="s">
        <v>11</v>
      </c>
      <c r="J1039" s="3" t="s">
        <v>348</v>
      </c>
      <c r="K1039" s="3">
        <v>5000</v>
      </c>
      <c r="L1039" s="7">
        <v>45614</v>
      </c>
      <c r="M1039" s="5" t="s">
        <v>2712</v>
      </c>
    </row>
    <row r="1040" spans="1:13" s="1" customFormat="1" x14ac:dyDescent="0.25">
      <c r="A1040" s="3" t="s">
        <v>2196</v>
      </c>
      <c r="B1040" s="3" t="s">
        <v>5290</v>
      </c>
      <c r="C1040" s="3" t="s">
        <v>5291</v>
      </c>
      <c r="D1040" s="3" t="s">
        <v>8</v>
      </c>
      <c r="E1040" s="3" t="s">
        <v>9</v>
      </c>
      <c r="F1040" s="3" t="s">
        <v>4766</v>
      </c>
      <c r="G1040" s="3" t="s">
        <v>4767</v>
      </c>
      <c r="H1040" s="3" t="s">
        <v>5292</v>
      </c>
      <c r="I1040" s="3" t="s">
        <v>11</v>
      </c>
      <c r="J1040" s="3" t="s">
        <v>348</v>
      </c>
      <c r="K1040" s="3">
        <v>5000</v>
      </c>
      <c r="L1040" s="7">
        <v>45614</v>
      </c>
      <c r="M1040" s="5" t="s">
        <v>2712</v>
      </c>
    </row>
    <row r="1041" spans="1:13" s="1" customFormat="1" x14ac:dyDescent="0.25">
      <c r="A1041" s="3" t="s">
        <v>2196</v>
      </c>
      <c r="B1041" s="3" t="s">
        <v>5293</v>
      </c>
      <c r="C1041" s="3" t="s">
        <v>5294</v>
      </c>
      <c r="D1041" s="3" t="s">
        <v>42</v>
      </c>
      <c r="E1041" s="3" t="s">
        <v>9</v>
      </c>
      <c r="F1041" s="3" t="s">
        <v>4766</v>
      </c>
      <c r="G1041" s="3" t="s">
        <v>4775</v>
      </c>
      <c r="H1041" s="3" t="s">
        <v>5295</v>
      </c>
      <c r="I1041" s="3" t="s">
        <v>11</v>
      </c>
      <c r="J1041" s="3" t="s">
        <v>650</v>
      </c>
      <c r="K1041" s="3" t="s">
        <v>5296</v>
      </c>
      <c r="L1041" s="7">
        <v>45614</v>
      </c>
      <c r="M1041" s="5" t="s">
        <v>2712</v>
      </c>
    </row>
    <row r="1042" spans="1:13" s="1" customFormat="1" x14ac:dyDescent="0.25">
      <c r="A1042" s="3" t="s">
        <v>2196</v>
      </c>
      <c r="B1042" s="3" t="s">
        <v>5297</v>
      </c>
      <c r="C1042" s="3" t="s">
        <v>5298</v>
      </c>
      <c r="D1042" s="3" t="s">
        <v>42</v>
      </c>
      <c r="E1042" s="3" t="s">
        <v>9</v>
      </c>
      <c r="F1042" s="3" t="s">
        <v>4766</v>
      </c>
      <c r="G1042" s="3" t="s">
        <v>4775</v>
      </c>
      <c r="H1042" s="3" t="s">
        <v>5299</v>
      </c>
      <c r="I1042" s="3" t="s">
        <v>11</v>
      </c>
      <c r="J1042" s="3" t="s">
        <v>650</v>
      </c>
      <c r="K1042" s="3" t="s">
        <v>5296</v>
      </c>
      <c r="L1042" s="7">
        <v>45614</v>
      </c>
      <c r="M1042" s="5" t="s">
        <v>2712</v>
      </c>
    </row>
    <row r="1043" spans="1:13" s="1" customFormat="1" x14ac:dyDescent="0.25">
      <c r="A1043" s="3" t="s">
        <v>2196</v>
      </c>
      <c r="B1043" s="3" t="s">
        <v>5300</v>
      </c>
      <c r="C1043" s="3" t="s">
        <v>5301</v>
      </c>
      <c r="D1043" s="3" t="s">
        <v>42</v>
      </c>
      <c r="E1043" s="3" t="s">
        <v>9</v>
      </c>
      <c r="F1043" s="3" t="s">
        <v>4766</v>
      </c>
      <c r="G1043" s="3" t="s">
        <v>4775</v>
      </c>
      <c r="H1043" s="3" t="s">
        <v>5302</v>
      </c>
      <c r="I1043" s="3" t="s">
        <v>11</v>
      </c>
      <c r="J1043" s="3" t="s">
        <v>650</v>
      </c>
      <c r="K1043" s="3" t="s">
        <v>5296</v>
      </c>
      <c r="L1043" s="7">
        <v>45614</v>
      </c>
      <c r="M1043" s="5" t="s">
        <v>2712</v>
      </c>
    </row>
    <row r="1044" spans="1:13" s="1" customFormat="1" x14ac:dyDescent="0.25">
      <c r="A1044" s="3" t="s">
        <v>2196</v>
      </c>
      <c r="B1044" s="3" t="s">
        <v>5303</v>
      </c>
      <c r="C1044" s="3" t="s">
        <v>5304</v>
      </c>
      <c r="D1044" s="3" t="s">
        <v>42</v>
      </c>
      <c r="E1044" s="3" t="s">
        <v>9</v>
      </c>
      <c r="F1044" s="3" t="s">
        <v>4766</v>
      </c>
      <c r="G1044" s="3" t="s">
        <v>4775</v>
      </c>
      <c r="H1044" s="3" t="s">
        <v>5305</v>
      </c>
      <c r="I1044" s="3" t="s">
        <v>11</v>
      </c>
      <c r="J1044" s="3" t="s">
        <v>650</v>
      </c>
      <c r="K1044" s="3" t="s">
        <v>5296</v>
      </c>
      <c r="L1044" s="7">
        <v>45614</v>
      </c>
      <c r="M1044" s="5" t="s">
        <v>2712</v>
      </c>
    </row>
    <row r="1045" spans="1:13" s="1" customFormat="1" x14ac:dyDescent="0.25">
      <c r="A1045" s="3" t="s">
        <v>2196</v>
      </c>
      <c r="B1045" s="3" t="s">
        <v>5306</v>
      </c>
      <c r="C1045" s="3" t="s">
        <v>5307</v>
      </c>
      <c r="D1045" s="3" t="s">
        <v>8</v>
      </c>
      <c r="E1045" s="3" t="s">
        <v>9</v>
      </c>
      <c r="F1045" s="3" t="s">
        <v>4766</v>
      </c>
      <c r="G1045" s="3" t="s">
        <v>4775</v>
      </c>
      <c r="H1045" s="3" t="s">
        <v>5308</v>
      </c>
      <c r="I1045" s="3" t="s">
        <v>11</v>
      </c>
      <c r="J1045" s="3" t="s">
        <v>650</v>
      </c>
      <c r="K1045" s="3" t="s">
        <v>5296</v>
      </c>
      <c r="L1045" s="7">
        <v>45614</v>
      </c>
      <c r="M1045" s="5" t="s">
        <v>2712</v>
      </c>
    </row>
    <row r="1046" spans="1:13" s="1" customFormat="1" x14ac:dyDescent="0.25">
      <c r="A1046" s="3" t="s">
        <v>2196</v>
      </c>
      <c r="B1046" s="3" t="s">
        <v>5309</v>
      </c>
      <c r="C1046" s="3" t="s">
        <v>5310</v>
      </c>
      <c r="D1046" s="3" t="s">
        <v>42</v>
      </c>
      <c r="E1046" s="3" t="s">
        <v>9</v>
      </c>
      <c r="F1046" s="3" t="s">
        <v>4766</v>
      </c>
      <c r="G1046" s="3" t="s">
        <v>4775</v>
      </c>
      <c r="H1046" s="3" t="s">
        <v>5311</v>
      </c>
      <c r="I1046" s="3" t="s">
        <v>11</v>
      </c>
      <c r="J1046" s="3" t="s">
        <v>650</v>
      </c>
      <c r="K1046" s="3" t="s">
        <v>5296</v>
      </c>
      <c r="L1046" s="7">
        <v>45614</v>
      </c>
      <c r="M1046" s="5" t="s">
        <v>2712</v>
      </c>
    </row>
    <row r="1047" spans="1:13" s="1" customFormat="1" x14ac:dyDescent="0.25">
      <c r="A1047" s="3" t="s">
        <v>2196</v>
      </c>
      <c r="B1047" s="3" t="s">
        <v>5312</v>
      </c>
      <c r="C1047" s="3" t="s">
        <v>5313</v>
      </c>
      <c r="D1047" s="3" t="s">
        <v>42</v>
      </c>
      <c r="E1047" s="3" t="s">
        <v>9</v>
      </c>
      <c r="F1047" s="3" t="s">
        <v>4766</v>
      </c>
      <c r="G1047" s="3" t="s">
        <v>4775</v>
      </c>
      <c r="H1047" s="3" t="s">
        <v>5314</v>
      </c>
      <c r="I1047" s="3" t="s">
        <v>11</v>
      </c>
      <c r="J1047" s="3" t="s">
        <v>650</v>
      </c>
      <c r="K1047" s="3" t="s">
        <v>5296</v>
      </c>
      <c r="L1047" s="7">
        <v>45614</v>
      </c>
      <c r="M1047" s="5" t="s">
        <v>2712</v>
      </c>
    </row>
    <row r="1048" spans="1:13" s="1" customFormat="1" x14ac:dyDescent="0.25">
      <c r="A1048" s="3" t="s">
        <v>2196</v>
      </c>
      <c r="B1048" s="3" t="s">
        <v>5315</v>
      </c>
      <c r="C1048" s="3" t="s">
        <v>5316</v>
      </c>
      <c r="D1048" s="3" t="s">
        <v>42</v>
      </c>
      <c r="E1048" s="3" t="s">
        <v>9</v>
      </c>
      <c r="F1048" s="3" t="s">
        <v>4766</v>
      </c>
      <c r="G1048" s="3" t="s">
        <v>4775</v>
      </c>
      <c r="H1048" s="3" t="s">
        <v>5317</v>
      </c>
      <c r="I1048" s="3" t="s">
        <v>11</v>
      </c>
      <c r="J1048" s="3" t="s">
        <v>650</v>
      </c>
      <c r="K1048" s="3" t="s">
        <v>5296</v>
      </c>
      <c r="L1048" s="7">
        <v>45614</v>
      </c>
      <c r="M1048" s="5" t="s">
        <v>2712</v>
      </c>
    </row>
    <row r="1049" spans="1:13" s="1" customFormat="1" x14ac:dyDescent="0.25">
      <c r="A1049" s="3" t="s">
        <v>2196</v>
      </c>
      <c r="B1049" s="3" t="s">
        <v>5318</v>
      </c>
      <c r="C1049" s="3" t="s">
        <v>5319</v>
      </c>
      <c r="D1049" s="3" t="s">
        <v>42</v>
      </c>
      <c r="E1049" s="3" t="s">
        <v>9</v>
      </c>
      <c r="F1049" s="3" t="s">
        <v>4766</v>
      </c>
      <c r="G1049" s="3" t="s">
        <v>4775</v>
      </c>
      <c r="H1049" s="3" t="s">
        <v>5320</v>
      </c>
      <c r="I1049" s="3" t="s">
        <v>11</v>
      </c>
      <c r="J1049" s="3" t="s">
        <v>650</v>
      </c>
      <c r="K1049" s="3" t="s">
        <v>5296</v>
      </c>
      <c r="L1049" s="7">
        <v>45614</v>
      </c>
      <c r="M1049" s="5" t="s">
        <v>2712</v>
      </c>
    </row>
    <row r="1050" spans="1:13" s="1" customFormat="1" x14ac:dyDescent="0.25">
      <c r="A1050" s="3" t="s">
        <v>2196</v>
      </c>
      <c r="B1050" s="3" t="s">
        <v>5321</v>
      </c>
      <c r="C1050" s="3" t="s">
        <v>5322</v>
      </c>
      <c r="D1050" s="3" t="s">
        <v>8</v>
      </c>
      <c r="E1050" s="3" t="s">
        <v>9</v>
      </c>
      <c r="F1050" s="3" t="s">
        <v>4766</v>
      </c>
      <c r="G1050" s="3" t="s">
        <v>4775</v>
      </c>
      <c r="H1050" s="3" t="s">
        <v>5323</v>
      </c>
      <c r="I1050" s="3" t="s">
        <v>11</v>
      </c>
      <c r="J1050" s="3" t="s">
        <v>650</v>
      </c>
      <c r="K1050" s="3" t="s">
        <v>5296</v>
      </c>
      <c r="L1050" s="7">
        <v>45614</v>
      </c>
      <c r="M1050" s="5" t="s">
        <v>2712</v>
      </c>
    </row>
    <row r="1051" spans="1:13" s="1" customFormat="1" x14ac:dyDescent="0.25">
      <c r="A1051" s="3" t="s">
        <v>2196</v>
      </c>
      <c r="B1051" s="3" t="s">
        <v>5324</v>
      </c>
      <c r="C1051" s="3" t="s">
        <v>1677</v>
      </c>
      <c r="D1051" s="3" t="s">
        <v>8</v>
      </c>
      <c r="E1051" s="3" t="s">
        <v>9</v>
      </c>
      <c r="F1051" s="3" t="s">
        <v>4766</v>
      </c>
      <c r="G1051" s="3" t="s">
        <v>4775</v>
      </c>
      <c r="H1051" s="3" t="s">
        <v>5325</v>
      </c>
      <c r="I1051" s="3" t="s">
        <v>11</v>
      </c>
      <c r="J1051" s="3" t="s">
        <v>650</v>
      </c>
      <c r="K1051" s="3" t="s">
        <v>5296</v>
      </c>
      <c r="L1051" s="7">
        <v>45614</v>
      </c>
      <c r="M1051" s="5" t="s">
        <v>2712</v>
      </c>
    </row>
    <row r="1052" spans="1:13" s="1" customFormat="1" x14ac:dyDescent="0.25">
      <c r="A1052" s="3" t="s">
        <v>2196</v>
      </c>
      <c r="B1052" s="3" t="s">
        <v>5326</v>
      </c>
      <c r="C1052" s="3" t="s">
        <v>5327</v>
      </c>
      <c r="D1052" s="3" t="s">
        <v>8</v>
      </c>
      <c r="E1052" s="3" t="s">
        <v>9</v>
      </c>
      <c r="F1052" s="3" t="s">
        <v>4766</v>
      </c>
      <c r="G1052" s="3" t="s">
        <v>4775</v>
      </c>
      <c r="H1052" s="3" t="s">
        <v>5328</v>
      </c>
      <c r="I1052" s="3" t="s">
        <v>11</v>
      </c>
      <c r="J1052" s="3" t="s">
        <v>650</v>
      </c>
      <c r="K1052" s="3" t="s">
        <v>5296</v>
      </c>
      <c r="L1052" s="7">
        <v>45614</v>
      </c>
      <c r="M1052" s="5" t="s">
        <v>2712</v>
      </c>
    </row>
    <row r="1053" spans="1:13" s="1" customFormat="1" x14ac:dyDescent="0.25">
      <c r="A1053" s="3" t="s">
        <v>2196</v>
      </c>
      <c r="B1053" s="3" t="s">
        <v>5329</v>
      </c>
      <c r="C1053" s="3" t="s">
        <v>5330</v>
      </c>
      <c r="D1053" s="3" t="s">
        <v>42</v>
      </c>
      <c r="E1053" s="3" t="s">
        <v>9</v>
      </c>
      <c r="F1053" s="3" t="s">
        <v>4766</v>
      </c>
      <c r="G1053" s="3" t="s">
        <v>4775</v>
      </c>
      <c r="H1053" s="3" t="s">
        <v>5331</v>
      </c>
      <c r="I1053" s="3" t="s">
        <v>11</v>
      </c>
      <c r="J1053" s="3" t="s">
        <v>650</v>
      </c>
      <c r="K1053" s="3" t="s">
        <v>5296</v>
      </c>
      <c r="L1053" s="7">
        <v>45614</v>
      </c>
      <c r="M1053" s="5" t="s">
        <v>2712</v>
      </c>
    </row>
    <row r="1054" spans="1:13" s="1" customFormat="1" x14ac:dyDescent="0.25">
      <c r="A1054" s="3" t="s">
        <v>2196</v>
      </c>
      <c r="B1054" s="3" t="s">
        <v>5332</v>
      </c>
      <c r="C1054" s="3" t="s">
        <v>5333</v>
      </c>
      <c r="D1054" s="3" t="s">
        <v>8</v>
      </c>
      <c r="E1054" s="3" t="s">
        <v>9</v>
      </c>
      <c r="F1054" s="3" t="s">
        <v>4766</v>
      </c>
      <c r="G1054" s="3" t="s">
        <v>4775</v>
      </c>
      <c r="H1054" s="3" t="s">
        <v>5334</v>
      </c>
      <c r="I1054" s="3" t="s">
        <v>11</v>
      </c>
      <c r="J1054" s="3" t="s">
        <v>650</v>
      </c>
      <c r="K1054" s="3" t="s">
        <v>5296</v>
      </c>
      <c r="L1054" s="7">
        <v>45614</v>
      </c>
      <c r="M1054" s="5" t="s">
        <v>2712</v>
      </c>
    </row>
    <row r="1055" spans="1:13" s="1" customFormat="1" x14ac:dyDescent="0.25">
      <c r="A1055" s="3" t="s">
        <v>2196</v>
      </c>
      <c r="B1055" s="3" t="s">
        <v>5335</v>
      </c>
      <c r="C1055" s="3" t="s">
        <v>5336</v>
      </c>
      <c r="D1055" s="3" t="s">
        <v>8</v>
      </c>
      <c r="E1055" s="3" t="s">
        <v>9</v>
      </c>
      <c r="F1055" s="3" t="s">
        <v>4766</v>
      </c>
      <c r="G1055" s="3" t="s">
        <v>4775</v>
      </c>
      <c r="H1055" s="3" t="s">
        <v>5337</v>
      </c>
      <c r="I1055" s="3" t="s">
        <v>11</v>
      </c>
      <c r="J1055" s="3" t="s">
        <v>650</v>
      </c>
      <c r="K1055" s="3" t="s">
        <v>5296</v>
      </c>
      <c r="L1055" s="7">
        <v>45614</v>
      </c>
      <c r="M1055" s="5" t="s">
        <v>2712</v>
      </c>
    </row>
    <row r="1056" spans="1:13" s="1" customFormat="1" x14ac:dyDescent="0.25">
      <c r="A1056" s="3" t="s">
        <v>2196</v>
      </c>
      <c r="B1056" s="3" t="s">
        <v>5338</v>
      </c>
      <c r="C1056" s="3" t="s">
        <v>5339</v>
      </c>
      <c r="D1056" s="3" t="s">
        <v>8</v>
      </c>
      <c r="E1056" s="3" t="s">
        <v>9</v>
      </c>
      <c r="F1056" s="3" t="s">
        <v>4766</v>
      </c>
      <c r="G1056" s="3" t="s">
        <v>4775</v>
      </c>
      <c r="H1056" s="3" t="s">
        <v>5340</v>
      </c>
      <c r="I1056" s="3" t="s">
        <v>11</v>
      </c>
      <c r="J1056" s="3" t="s">
        <v>650</v>
      </c>
      <c r="K1056" s="3" t="s">
        <v>5296</v>
      </c>
      <c r="L1056" s="7">
        <v>45614</v>
      </c>
      <c r="M1056" s="5" t="s">
        <v>2712</v>
      </c>
    </row>
    <row r="1057" spans="1:13" s="1" customFormat="1" x14ac:dyDescent="0.25">
      <c r="A1057" s="3" t="s">
        <v>2196</v>
      </c>
      <c r="B1057" s="3" t="s">
        <v>5341</v>
      </c>
      <c r="C1057" s="3" t="s">
        <v>5342</v>
      </c>
      <c r="D1057" s="3" t="s">
        <v>42</v>
      </c>
      <c r="E1057" s="3" t="s">
        <v>9</v>
      </c>
      <c r="F1057" s="3" t="s">
        <v>4766</v>
      </c>
      <c r="G1057" s="3" t="s">
        <v>4775</v>
      </c>
      <c r="H1057" s="3" t="s">
        <v>5343</v>
      </c>
      <c r="I1057" s="3" t="s">
        <v>11</v>
      </c>
      <c r="J1057" s="3" t="s">
        <v>650</v>
      </c>
      <c r="K1057" s="3" t="s">
        <v>5296</v>
      </c>
      <c r="L1057" s="7">
        <v>45614</v>
      </c>
      <c r="M1057" s="5" t="s">
        <v>2712</v>
      </c>
    </row>
    <row r="1058" spans="1:13" s="1" customFormat="1" x14ac:dyDescent="0.25">
      <c r="A1058" s="3" t="s">
        <v>2196</v>
      </c>
      <c r="B1058" s="3" t="s">
        <v>5344</v>
      </c>
      <c r="C1058" s="3" t="s">
        <v>5345</v>
      </c>
      <c r="D1058" s="3" t="s">
        <v>42</v>
      </c>
      <c r="E1058" s="3" t="s">
        <v>9</v>
      </c>
      <c r="F1058" s="3" t="s">
        <v>4766</v>
      </c>
      <c r="G1058" s="3" t="s">
        <v>4775</v>
      </c>
      <c r="H1058" s="3" t="s">
        <v>5346</v>
      </c>
      <c r="I1058" s="3" t="s">
        <v>11</v>
      </c>
      <c r="J1058" s="3" t="s">
        <v>650</v>
      </c>
      <c r="K1058" s="3" t="s">
        <v>5296</v>
      </c>
      <c r="L1058" s="7">
        <v>45614</v>
      </c>
      <c r="M1058" s="5" t="s">
        <v>2712</v>
      </c>
    </row>
    <row r="1059" spans="1:13" s="1" customFormat="1" x14ac:dyDescent="0.25">
      <c r="A1059" s="3" t="s">
        <v>2196</v>
      </c>
      <c r="B1059" s="3" t="s">
        <v>5347</v>
      </c>
      <c r="C1059" s="3" t="s">
        <v>5348</v>
      </c>
      <c r="D1059" s="3" t="s">
        <v>8</v>
      </c>
      <c r="E1059" s="3" t="s">
        <v>9</v>
      </c>
      <c r="F1059" s="3" t="s">
        <v>4766</v>
      </c>
      <c r="G1059" s="3" t="s">
        <v>4775</v>
      </c>
      <c r="H1059" s="3" t="s">
        <v>5349</v>
      </c>
      <c r="I1059" s="3" t="s">
        <v>11</v>
      </c>
      <c r="J1059" s="3" t="s">
        <v>650</v>
      </c>
      <c r="K1059" s="3" t="s">
        <v>5296</v>
      </c>
      <c r="L1059" s="7">
        <v>45614</v>
      </c>
      <c r="M1059" s="5" t="s">
        <v>2712</v>
      </c>
    </row>
    <row r="1060" spans="1:13" s="1" customFormat="1" x14ac:dyDescent="0.25">
      <c r="A1060" s="3" t="s">
        <v>2196</v>
      </c>
      <c r="B1060" s="3" t="s">
        <v>5350</v>
      </c>
      <c r="C1060" s="3" t="s">
        <v>5351</v>
      </c>
      <c r="D1060" s="3" t="s">
        <v>42</v>
      </c>
      <c r="E1060" s="3" t="s">
        <v>9</v>
      </c>
      <c r="F1060" s="3" t="s">
        <v>4766</v>
      </c>
      <c r="G1060" s="3" t="s">
        <v>4775</v>
      </c>
      <c r="H1060" s="3" t="s">
        <v>5352</v>
      </c>
      <c r="I1060" s="3" t="s">
        <v>11</v>
      </c>
      <c r="J1060" s="3" t="s">
        <v>650</v>
      </c>
      <c r="K1060" s="3" t="s">
        <v>5296</v>
      </c>
      <c r="L1060" s="7">
        <v>45614</v>
      </c>
      <c r="M1060" s="5" t="s">
        <v>2712</v>
      </c>
    </row>
    <row r="1061" spans="1:13" s="1" customFormat="1" x14ac:dyDescent="0.25">
      <c r="A1061" s="3" t="s">
        <v>2196</v>
      </c>
      <c r="B1061" s="3" t="s">
        <v>5353</v>
      </c>
      <c r="C1061" s="3" t="s">
        <v>5354</v>
      </c>
      <c r="D1061" s="3" t="s">
        <v>8</v>
      </c>
      <c r="E1061" s="3" t="s">
        <v>9</v>
      </c>
      <c r="F1061" s="3" t="s">
        <v>4766</v>
      </c>
      <c r="G1061" s="3" t="s">
        <v>4775</v>
      </c>
      <c r="H1061" s="3" t="s">
        <v>5355</v>
      </c>
      <c r="I1061" s="3" t="s">
        <v>11</v>
      </c>
      <c r="J1061" s="3" t="s">
        <v>650</v>
      </c>
      <c r="K1061" s="3" t="s">
        <v>5296</v>
      </c>
      <c r="L1061" s="7">
        <v>45614</v>
      </c>
      <c r="M1061" s="5" t="s">
        <v>2712</v>
      </c>
    </row>
    <row r="1062" spans="1:13" s="1" customFormat="1" x14ac:dyDescent="0.25">
      <c r="A1062" s="3" t="s">
        <v>2196</v>
      </c>
      <c r="B1062" s="3" t="s">
        <v>5356</v>
      </c>
      <c r="C1062" s="3" t="s">
        <v>5357</v>
      </c>
      <c r="D1062" s="3" t="s">
        <v>42</v>
      </c>
      <c r="E1062" s="3" t="s">
        <v>9</v>
      </c>
      <c r="F1062" s="3" t="s">
        <v>5358</v>
      </c>
      <c r="G1062" s="3" t="s">
        <v>5359</v>
      </c>
      <c r="H1062" s="3" t="s">
        <v>5360</v>
      </c>
      <c r="I1062" s="3" t="s">
        <v>11</v>
      </c>
      <c r="J1062" s="3" t="s">
        <v>348</v>
      </c>
      <c r="K1062" s="3">
        <v>5000</v>
      </c>
      <c r="L1062" s="7">
        <v>45614</v>
      </c>
      <c r="M1062" s="3" t="s">
        <v>13</v>
      </c>
    </row>
    <row r="1063" spans="1:13" s="1" customFormat="1" x14ac:dyDescent="0.25">
      <c r="A1063" s="3" t="s">
        <v>2196</v>
      </c>
      <c r="B1063" s="3" t="s">
        <v>5361</v>
      </c>
      <c r="C1063" s="3" t="s">
        <v>5362</v>
      </c>
      <c r="D1063" s="3" t="s">
        <v>42</v>
      </c>
      <c r="E1063" s="3" t="s">
        <v>9</v>
      </c>
      <c r="F1063" s="3" t="s">
        <v>5358</v>
      </c>
      <c r="G1063" s="3" t="s">
        <v>5359</v>
      </c>
      <c r="H1063" s="3" t="s">
        <v>5363</v>
      </c>
      <c r="I1063" s="3" t="s">
        <v>11</v>
      </c>
      <c r="J1063" s="3" t="s">
        <v>348</v>
      </c>
      <c r="K1063" s="3">
        <v>5000</v>
      </c>
      <c r="L1063" s="7">
        <v>45614</v>
      </c>
      <c r="M1063" s="3" t="s">
        <v>13</v>
      </c>
    </row>
    <row r="1064" spans="1:13" s="1" customFormat="1" x14ac:dyDescent="0.25">
      <c r="A1064" s="3" t="s">
        <v>2196</v>
      </c>
      <c r="B1064" s="3" t="s">
        <v>5364</v>
      </c>
      <c r="C1064" s="3" t="s">
        <v>5365</v>
      </c>
      <c r="D1064" s="3" t="s">
        <v>8</v>
      </c>
      <c r="E1064" s="3" t="s">
        <v>9</v>
      </c>
      <c r="F1064" s="3" t="s">
        <v>5358</v>
      </c>
      <c r="G1064" s="3" t="s">
        <v>5359</v>
      </c>
      <c r="H1064" s="3" t="s">
        <v>5366</v>
      </c>
      <c r="I1064" s="3" t="s">
        <v>11</v>
      </c>
      <c r="J1064" s="3" t="s">
        <v>351</v>
      </c>
      <c r="K1064" s="3">
        <v>4000</v>
      </c>
      <c r="L1064" s="7">
        <v>45614</v>
      </c>
      <c r="M1064" s="3" t="s">
        <v>13</v>
      </c>
    </row>
    <row r="1065" spans="1:13" s="1" customFormat="1" x14ac:dyDescent="0.25">
      <c r="A1065" s="3" t="s">
        <v>2196</v>
      </c>
      <c r="B1065" s="3" t="s">
        <v>5367</v>
      </c>
      <c r="C1065" s="3" t="s">
        <v>5368</v>
      </c>
      <c r="D1065" s="3" t="s">
        <v>8</v>
      </c>
      <c r="E1065" s="3" t="s">
        <v>9</v>
      </c>
      <c r="F1065" s="3" t="s">
        <v>5358</v>
      </c>
      <c r="G1065" s="3" t="s">
        <v>5369</v>
      </c>
      <c r="H1065" s="3" t="s">
        <v>5370</v>
      </c>
      <c r="I1065" s="3" t="s">
        <v>11</v>
      </c>
      <c r="J1065" s="3" t="s">
        <v>351</v>
      </c>
      <c r="K1065" s="3">
        <v>4000</v>
      </c>
      <c r="L1065" s="7">
        <v>45614</v>
      </c>
      <c r="M1065" s="3" t="s">
        <v>13</v>
      </c>
    </row>
    <row r="1066" spans="1:13" s="1" customFormat="1" x14ac:dyDescent="0.25">
      <c r="A1066" s="3" t="s">
        <v>2196</v>
      </c>
      <c r="B1066" s="3" t="s">
        <v>5371</v>
      </c>
      <c r="C1066" s="3" t="s">
        <v>5372</v>
      </c>
      <c r="D1066" s="3" t="s">
        <v>8</v>
      </c>
      <c r="E1066" s="3" t="s">
        <v>64</v>
      </c>
      <c r="F1066" s="3" t="s">
        <v>5358</v>
      </c>
      <c r="G1066" s="3" t="s">
        <v>5369</v>
      </c>
      <c r="H1066" s="3" t="s">
        <v>5373</v>
      </c>
      <c r="I1066" s="3" t="s">
        <v>11</v>
      </c>
      <c r="J1066" s="3" t="s">
        <v>351</v>
      </c>
      <c r="K1066" s="3">
        <v>4000</v>
      </c>
      <c r="L1066" s="7">
        <v>45614</v>
      </c>
      <c r="M1066" s="3" t="s">
        <v>13</v>
      </c>
    </row>
    <row r="1067" spans="1:13" s="1" customFormat="1" x14ac:dyDescent="0.25">
      <c r="A1067" s="3" t="s">
        <v>2196</v>
      </c>
      <c r="B1067" s="3" t="s">
        <v>5374</v>
      </c>
      <c r="C1067" s="3" t="s">
        <v>5375</v>
      </c>
      <c r="D1067" s="3" t="s">
        <v>42</v>
      </c>
      <c r="E1067" s="3" t="s">
        <v>9</v>
      </c>
      <c r="F1067" s="3" t="s">
        <v>5358</v>
      </c>
      <c r="G1067" s="3" t="s">
        <v>5369</v>
      </c>
      <c r="H1067" s="3" t="s">
        <v>5376</v>
      </c>
      <c r="I1067" s="3" t="s">
        <v>11</v>
      </c>
      <c r="J1067" s="3" t="s">
        <v>348</v>
      </c>
      <c r="K1067" s="3">
        <v>5000</v>
      </c>
      <c r="L1067" s="7">
        <v>45614</v>
      </c>
      <c r="M1067" s="3" t="s">
        <v>13</v>
      </c>
    </row>
    <row r="1068" spans="1:13" s="1" customFormat="1" x14ac:dyDescent="0.25">
      <c r="A1068" s="3" t="s">
        <v>2196</v>
      </c>
      <c r="B1068" s="3" t="s">
        <v>5377</v>
      </c>
      <c r="C1068" s="3" t="s">
        <v>5378</v>
      </c>
      <c r="D1068" s="3" t="s">
        <v>42</v>
      </c>
      <c r="E1068" s="3" t="s">
        <v>9</v>
      </c>
      <c r="F1068" s="3" t="s">
        <v>5358</v>
      </c>
      <c r="G1068" s="3" t="s">
        <v>5369</v>
      </c>
      <c r="H1068" s="3" t="s">
        <v>5379</v>
      </c>
      <c r="I1068" s="3" t="s">
        <v>11</v>
      </c>
      <c r="J1068" s="3" t="s">
        <v>344</v>
      </c>
      <c r="K1068" s="3">
        <v>3000</v>
      </c>
      <c r="L1068" s="7">
        <v>45614</v>
      </c>
      <c r="M1068" s="3" t="s">
        <v>13</v>
      </c>
    </row>
    <row r="1069" spans="1:13" s="1" customFormat="1" x14ac:dyDescent="0.25">
      <c r="A1069" s="3" t="s">
        <v>2196</v>
      </c>
      <c r="B1069" s="3" t="s">
        <v>5380</v>
      </c>
      <c r="C1069" s="3" t="s">
        <v>5381</v>
      </c>
      <c r="D1069" s="3" t="s">
        <v>42</v>
      </c>
      <c r="E1069" s="3" t="s">
        <v>9</v>
      </c>
      <c r="F1069" s="3" t="s">
        <v>5358</v>
      </c>
      <c r="G1069" s="3" t="s">
        <v>5369</v>
      </c>
      <c r="H1069" s="3" t="s">
        <v>5382</v>
      </c>
      <c r="I1069" s="3" t="s">
        <v>11</v>
      </c>
      <c r="J1069" s="3" t="s">
        <v>344</v>
      </c>
      <c r="K1069" s="3">
        <v>3000</v>
      </c>
      <c r="L1069" s="7">
        <v>45614</v>
      </c>
      <c r="M1069" s="3" t="s">
        <v>13</v>
      </c>
    </row>
    <row r="1070" spans="1:13" s="1" customFormat="1" x14ac:dyDescent="0.25">
      <c r="A1070" s="3" t="s">
        <v>2196</v>
      </c>
      <c r="B1070" s="3" t="s">
        <v>5383</v>
      </c>
      <c r="C1070" s="3" t="s">
        <v>5384</v>
      </c>
      <c r="D1070" s="3" t="s">
        <v>42</v>
      </c>
      <c r="E1070" s="3" t="s">
        <v>9</v>
      </c>
      <c r="F1070" s="3" t="s">
        <v>5358</v>
      </c>
      <c r="G1070" s="3" t="s">
        <v>5369</v>
      </c>
      <c r="H1070" s="3" t="s">
        <v>5385</v>
      </c>
      <c r="I1070" s="3" t="s">
        <v>11</v>
      </c>
      <c r="J1070" s="3" t="s">
        <v>344</v>
      </c>
      <c r="K1070" s="3">
        <v>3000</v>
      </c>
      <c r="L1070" s="7">
        <v>45614</v>
      </c>
      <c r="M1070" s="3" t="s">
        <v>13</v>
      </c>
    </row>
    <row r="1071" spans="1:13" s="1" customFormat="1" x14ac:dyDescent="0.25">
      <c r="A1071" s="3" t="s">
        <v>2196</v>
      </c>
      <c r="B1071" s="3" t="s">
        <v>5386</v>
      </c>
      <c r="C1071" s="3" t="s">
        <v>5387</v>
      </c>
      <c r="D1071" s="3" t="s">
        <v>42</v>
      </c>
      <c r="E1071" s="3" t="s">
        <v>9</v>
      </c>
      <c r="F1071" s="3" t="s">
        <v>5358</v>
      </c>
      <c r="G1071" s="3" t="s">
        <v>5369</v>
      </c>
      <c r="H1071" s="3" t="s">
        <v>5388</v>
      </c>
      <c r="I1071" s="3" t="s">
        <v>11</v>
      </c>
      <c r="J1071" s="3" t="s">
        <v>351</v>
      </c>
      <c r="K1071" s="3">
        <v>4000</v>
      </c>
      <c r="L1071" s="7">
        <v>45614</v>
      </c>
      <c r="M1071" s="3" t="s">
        <v>13</v>
      </c>
    </row>
    <row r="1072" spans="1:13" s="1" customFormat="1" x14ac:dyDescent="0.25">
      <c r="A1072" s="3" t="s">
        <v>2196</v>
      </c>
      <c r="B1072" s="3" t="s">
        <v>5389</v>
      </c>
      <c r="C1072" s="3" t="s">
        <v>5390</v>
      </c>
      <c r="D1072" s="3" t="s">
        <v>8</v>
      </c>
      <c r="E1072" s="3" t="s">
        <v>9</v>
      </c>
      <c r="F1072" s="3" t="s">
        <v>5358</v>
      </c>
      <c r="G1072" s="3" t="s">
        <v>5369</v>
      </c>
      <c r="H1072" s="3" t="s">
        <v>5391</v>
      </c>
      <c r="I1072" s="3" t="s">
        <v>11</v>
      </c>
      <c r="J1072" s="3" t="s">
        <v>351</v>
      </c>
      <c r="K1072" s="3">
        <v>4000</v>
      </c>
      <c r="L1072" s="7">
        <v>45614</v>
      </c>
      <c r="M1072" s="3" t="s">
        <v>13</v>
      </c>
    </row>
    <row r="1073" spans="1:13" s="1" customFormat="1" x14ac:dyDescent="0.25">
      <c r="A1073" s="3" t="s">
        <v>2196</v>
      </c>
      <c r="B1073" s="3" t="s">
        <v>5392</v>
      </c>
      <c r="C1073" s="3" t="s">
        <v>5393</v>
      </c>
      <c r="D1073" s="3" t="s">
        <v>42</v>
      </c>
      <c r="E1073" s="3" t="s">
        <v>9</v>
      </c>
      <c r="F1073" s="3" t="s">
        <v>5358</v>
      </c>
      <c r="G1073" s="3" t="s">
        <v>5369</v>
      </c>
      <c r="H1073" s="3" t="s">
        <v>5394</v>
      </c>
      <c r="I1073" s="3" t="s">
        <v>11</v>
      </c>
      <c r="J1073" s="3" t="s">
        <v>344</v>
      </c>
      <c r="K1073" s="3">
        <v>3000</v>
      </c>
      <c r="L1073" s="7">
        <v>45614</v>
      </c>
      <c r="M1073" s="3" t="s">
        <v>13</v>
      </c>
    </row>
    <row r="1074" spans="1:13" s="1" customFormat="1" x14ac:dyDescent="0.25">
      <c r="A1074" s="3" t="s">
        <v>2196</v>
      </c>
      <c r="B1074" s="3" t="s">
        <v>5395</v>
      </c>
      <c r="C1074" s="3" t="s">
        <v>5396</v>
      </c>
      <c r="D1074" s="3" t="s">
        <v>8</v>
      </c>
      <c r="E1074" s="3" t="s">
        <v>9</v>
      </c>
      <c r="F1074" s="3" t="s">
        <v>5358</v>
      </c>
      <c r="G1074" s="3" t="s">
        <v>5369</v>
      </c>
      <c r="H1074" s="3" t="s">
        <v>5397</v>
      </c>
      <c r="I1074" s="3" t="s">
        <v>11</v>
      </c>
      <c r="J1074" s="3" t="s">
        <v>344</v>
      </c>
      <c r="K1074" s="3">
        <v>3000</v>
      </c>
      <c r="L1074" s="7">
        <v>45614</v>
      </c>
      <c r="M1074" s="3" t="s">
        <v>13</v>
      </c>
    </row>
    <row r="1075" spans="1:13" s="1" customFormat="1" x14ac:dyDescent="0.25">
      <c r="A1075" s="3" t="s">
        <v>2196</v>
      </c>
      <c r="B1075" s="3" t="s">
        <v>5398</v>
      </c>
      <c r="C1075" s="3" t="s">
        <v>5399</v>
      </c>
      <c r="D1075" s="3" t="s">
        <v>42</v>
      </c>
      <c r="E1075" s="3" t="s">
        <v>9</v>
      </c>
      <c r="F1075" s="3" t="s">
        <v>5358</v>
      </c>
      <c r="G1075" s="3" t="s">
        <v>5369</v>
      </c>
      <c r="H1075" s="3" t="s">
        <v>5400</v>
      </c>
      <c r="I1075" s="3" t="s">
        <v>11</v>
      </c>
      <c r="J1075" s="3" t="s">
        <v>348</v>
      </c>
      <c r="K1075" s="3">
        <v>5000</v>
      </c>
      <c r="L1075" s="7">
        <v>45614</v>
      </c>
      <c r="M1075" s="3" t="s">
        <v>13</v>
      </c>
    </row>
    <row r="1076" spans="1:13" s="1" customFormat="1" x14ac:dyDescent="0.25">
      <c r="A1076" s="3" t="s">
        <v>2196</v>
      </c>
      <c r="B1076" s="3" t="s">
        <v>5401</v>
      </c>
      <c r="C1076" s="3" t="s">
        <v>5402</v>
      </c>
      <c r="D1076" s="3" t="s">
        <v>42</v>
      </c>
      <c r="E1076" s="3" t="s">
        <v>9</v>
      </c>
      <c r="F1076" s="3" t="s">
        <v>5358</v>
      </c>
      <c r="G1076" s="3" t="s">
        <v>5369</v>
      </c>
      <c r="H1076" s="3" t="s">
        <v>5403</v>
      </c>
      <c r="I1076" s="3" t="s">
        <v>11</v>
      </c>
      <c r="J1076" s="3" t="s">
        <v>351</v>
      </c>
      <c r="K1076" s="3">
        <v>4000</v>
      </c>
      <c r="L1076" s="7">
        <v>45614</v>
      </c>
      <c r="M1076" s="3" t="s">
        <v>13</v>
      </c>
    </row>
    <row r="1077" spans="1:13" s="1" customFormat="1" x14ac:dyDescent="0.25">
      <c r="A1077" s="3" t="s">
        <v>2196</v>
      </c>
      <c r="B1077" s="3" t="s">
        <v>5404</v>
      </c>
      <c r="C1077" s="3" t="s">
        <v>5405</v>
      </c>
      <c r="D1077" s="3" t="s">
        <v>42</v>
      </c>
      <c r="E1077" s="3" t="s">
        <v>9</v>
      </c>
      <c r="F1077" s="3" t="s">
        <v>5358</v>
      </c>
      <c r="G1077" s="3" t="s">
        <v>5369</v>
      </c>
      <c r="H1077" s="3" t="s">
        <v>5406</v>
      </c>
      <c r="I1077" s="3" t="s">
        <v>11</v>
      </c>
      <c r="J1077" s="3" t="s">
        <v>351</v>
      </c>
      <c r="K1077" s="3">
        <v>4000</v>
      </c>
      <c r="L1077" s="7">
        <v>45614</v>
      </c>
      <c r="M1077" s="3" t="s">
        <v>13</v>
      </c>
    </row>
    <row r="1078" spans="1:13" s="1" customFormat="1" x14ac:dyDescent="0.25">
      <c r="A1078" s="3" t="s">
        <v>2196</v>
      </c>
      <c r="B1078" s="3" t="s">
        <v>5407</v>
      </c>
      <c r="C1078" s="3" t="s">
        <v>5408</v>
      </c>
      <c r="D1078" s="3" t="s">
        <v>8</v>
      </c>
      <c r="E1078" s="3" t="s">
        <v>9</v>
      </c>
      <c r="F1078" s="3" t="s">
        <v>5358</v>
      </c>
      <c r="G1078" s="3" t="s">
        <v>5369</v>
      </c>
      <c r="H1078" s="3" t="s">
        <v>5409</v>
      </c>
      <c r="I1078" s="3" t="s">
        <v>11</v>
      </c>
      <c r="J1078" s="3" t="s">
        <v>351</v>
      </c>
      <c r="K1078" s="3">
        <v>4000</v>
      </c>
      <c r="L1078" s="7">
        <v>45614</v>
      </c>
      <c r="M1078" s="3" t="s">
        <v>13</v>
      </c>
    </row>
    <row r="1079" spans="1:13" s="1" customFormat="1" x14ac:dyDescent="0.25">
      <c r="A1079" s="3" t="s">
        <v>2196</v>
      </c>
      <c r="B1079" s="3" t="s">
        <v>5410</v>
      </c>
      <c r="C1079" s="3" t="s">
        <v>5411</v>
      </c>
      <c r="D1079" s="3" t="s">
        <v>42</v>
      </c>
      <c r="E1079" s="3" t="s">
        <v>9</v>
      </c>
      <c r="F1079" s="3" t="s">
        <v>5358</v>
      </c>
      <c r="G1079" s="3" t="s">
        <v>5369</v>
      </c>
      <c r="H1079" s="3" t="s">
        <v>5412</v>
      </c>
      <c r="I1079" s="3" t="s">
        <v>11</v>
      </c>
      <c r="J1079" s="3" t="s">
        <v>344</v>
      </c>
      <c r="K1079" s="3">
        <v>3000</v>
      </c>
      <c r="L1079" s="7">
        <v>45614</v>
      </c>
      <c r="M1079" s="3" t="s">
        <v>13</v>
      </c>
    </row>
    <row r="1080" spans="1:13" s="1" customFormat="1" x14ac:dyDescent="0.25">
      <c r="A1080" s="3" t="s">
        <v>2196</v>
      </c>
      <c r="B1080" s="3" t="s">
        <v>5413</v>
      </c>
      <c r="C1080" s="3" t="s">
        <v>5414</v>
      </c>
      <c r="D1080" s="3" t="s">
        <v>8</v>
      </c>
      <c r="E1080" s="3" t="s">
        <v>9</v>
      </c>
      <c r="F1080" s="3" t="s">
        <v>5358</v>
      </c>
      <c r="G1080" s="3" t="s">
        <v>5415</v>
      </c>
      <c r="H1080" s="3" t="s">
        <v>5416</v>
      </c>
      <c r="I1080" s="3" t="s">
        <v>11</v>
      </c>
      <c r="J1080" s="3" t="s">
        <v>351</v>
      </c>
      <c r="K1080" s="3">
        <v>4000</v>
      </c>
      <c r="L1080" s="7">
        <v>45614</v>
      </c>
      <c r="M1080" s="3" t="s">
        <v>13</v>
      </c>
    </row>
    <row r="1081" spans="1:13" s="1" customFormat="1" x14ac:dyDescent="0.25">
      <c r="A1081" s="3" t="s">
        <v>2196</v>
      </c>
      <c r="B1081" s="3" t="s">
        <v>5417</v>
      </c>
      <c r="C1081" s="3" t="s">
        <v>5418</v>
      </c>
      <c r="D1081" s="3" t="s">
        <v>8</v>
      </c>
      <c r="E1081" s="3" t="s">
        <v>9</v>
      </c>
      <c r="F1081" s="3" t="s">
        <v>5358</v>
      </c>
      <c r="G1081" s="3" t="s">
        <v>5415</v>
      </c>
      <c r="H1081" s="3" t="s">
        <v>5419</v>
      </c>
      <c r="I1081" s="3" t="s">
        <v>11</v>
      </c>
      <c r="J1081" s="3" t="s">
        <v>348</v>
      </c>
      <c r="K1081" s="3">
        <v>5000</v>
      </c>
      <c r="L1081" s="7">
        <v>45614</v>
      </c>
      <c r="M1081" s="3" t="s">
        <v>13</v>
      </c>
    </row>
    <row r="1082" spans="1:13" s="1" customFormat="1" x14ac:dyDescent="0.25">
      <c r="A1082" s="3" t="s">
        <v>2196</v>
      </c>
      <c r="B1082" s="3" t="s">
        <v>5420</v>
      </c>
      <c r="C1082" s="3" t="s">
        <v>5421</v>
      </c>
      <c r="D1082" s="3" t="s">
        <v>8</v>
      </c>
      <c r="E1082" s="3" t="s">
        <v>9</v>
      </c>
      <c r="F1082" s="3" t="s">
        <v>5358</v>
      </c>
      <c r="G1082" s="3" t="s">
        <v>5415</v>
      </c>
      <c r="H1082" s="3" t="s">
        <v>5422</v>
      </c>
      <c r="I1082" s="3" t="s">
        <v>11</v>
      </c>
      <c r="J1082" s="3" t="s">
        <v>351</v>
      </c>
      <c r="K1082" s="3">
        <v>4000</v>
      </c>
      <c r="L1082" s="7">
        <v>45614</v>
      </c>
      <c r="M1082" s="3" t="s">
        <v>13</v>
      </c>
    </row>
    <row r="1083" spans="1:13" s="1" customFormat="1" x14ac:dyDescent="0.25">
      <c r="A1083" s="3" t="s">
        <v>2196</v>
      </c>
      <c r="B1083" s="3" t="s">
        <v>5423</v>
      </c>
      <c r="C1083" s="3" t="s">
        <v>5424</v>
      </c>
      <c r="D1083" s="3" t="s">
        <v>8</v>
      </c>
      <c r="E1083" s="3" t="s">
        <v>9</v>
      </c>
      <c r="F1083" s="3" t="s">
        <v>5358</v>
      </c>
      <c r="G1083" s="3" t="s">
        <v>5415</v>
      </c>
      <c r="H1083" s="3" t="s">
        <v>5425</v>
      </c>
      <c r="I1083" s="3" t="s">
        <v>11</v>
      </c>
      <c r="J1083" s="3" t="s">
        <v>348</v>
      </c>
      <c r="K1083" s="3">
        <v>5000</v>
      </c>
      <c r="L1083" s="7">
        <v>45614</v>
      </c>
      <c r="M1083" s="3" t="s">
        <v>13</v>
      </c>
    </row>
    <row r="1084" spans="1:13" s="1" customFormat="1" x14ac:dyDescent="0.25">
      <c r="A1084" s="3" t="s">
        <v>2196</v>
      </c>
      <c r="B1084" s="3" t="s">
        <v>5426</v>
      </c>
      <c r="C1084" s="3" t="s">
        <v>5427</v>
      </c>
      <c r="D1084" s="3" t="s">
        <v>42</v>
      </c>
      <c r="E1084" s="3" t="s">
        <v>684</v>
      </c>
      <c r="F1084" s="3" t="s">
        <v>5358</v>
      </c>
      <c r="G1084" s="3" t="s">
        <v>5415</v>
      </c>
      <c r="H1084" s="3" t="s">
        <v>5428</v>
      </c>
      <c r="I1084" s="3" t="s">
        <v>11</v>
      </c>
      <c r="J1084" s="3" t="s">
        <v>351</v>
      </c>
      <c r="K1084" s="3">
        <v>4000</v>
      </c>
      <c r="L1084" s="7">
        <v>45614</v>
      </c>
      <c r="M1084" s="3" t="s">
        <v>13</v>
      </c>
    </row>
    <row r="1085" spans="1:13" s="1" customFormat="1" x14ac:dyDescent="0.25">
      <c r="A1085" s="3" t="s">
        <v>2196</v>
      </c>
      <c r="B1085" s="3" t="s">
        <v>5429</v>
      </c>
      <c r="C1085" s="3" t="s">
        <v>5430</v>
      </c>
      <c r="D1085" s="3" t="s">
        <v>8</v>
      </c>
      <c r="E1085" s="3" t="s">
        <v>9</v>
      </c>
      <c r="F1085" s="3" t="s">
        <v>5358</v>
      </c>
      <c r="G1085" s="3" t="s">
        <v>5415</v>
      </c>
      <c r="H1085" s="3" t="s">
        <v>5431</v>
      </c>
      <c r="I1085" s="3" t="s">
        <v>11</v>
      </c>
      <c r="J1085" s="3" t="s">
        <v>348</v>
      </c>
      <c r="K1085" s="3">
        <v>5000</v>
      </c>
      <c r="L1085" s="7">
        <v>45614</v>
      </c>
      <c r="M1085" s="3" t="s">
        <v>13</v>
      </c>
    </row>
    <row r="1086" spans="1:13" s="1" customFormat="1" x14ac:dyDescent="0.25">
      <c r="A1086" s="3" t="s">
        <v>2196</v>
      </c>
      <c r="B1086" s="3" t="s">
        <v>5432</v>
      </c>
      <c r="C1086" s="3" t="s">
        <v>5433</v>
      </c>
      <c r="D1086" s="3" t="s">
        <v>42</v>
      </c>
      <c r="E1086" s="3" t="s">
        <v>9</v>
      </c>
      <c r="F1086" s="3" t="s">
        <v>5358</v>
      </c>
      <c r="G1086" s="3" t="s">
        <v>5415</v>
      </c>
      <c r="H1086" s="3" t="s">
        <v>5434</v>
      </c>
      <c r="I1086" s="3" t="s">
        <v>11</v>
      </c>
      <c r="J1086" s="3" t="s">
        <v>348</v>
      </c>
      <c r="K1086" s="3">
        <v>5000</v>
      </c>
      <c r="L1086" s="7">
        <v>45614</v>
      </c>
      <c r="M1086" s="3" t="s">
        <v>13</v>
      </c>
    </row>
    <row r="1087" spans="1:13" s="1" customFormat="1" x14ac:dyDescent="0.25">
      <c r="A1087" s="3" t="s">
        <v>2196</v>
      </c>
      <c r="B1087" s="3" t="s">
        <v>5435</v>
      </c>
      <c r="C1087" s="3" t="s">
        <v>5436</v>
      </c>
      <c r="D1087" s="3" t="s">
        <v>8</v>
      </c>
      <c r="E1087" s="3" t="s">
        <v>9</v>
      </c>
      <c r="F1087" s="3" t="s">
        <v>5358</v>
      </c>
      <c r="G1087" s="3" t="s">
        <v>5415</v>
      </c>
      <c r="H1087" s="3" t="s">
        <v>5437</v>
      </c>
      <c r="I1087" s="3" t="s">
        <v>11</v>
      </c>
      <c r="J1087" s="3" t="s">
        <v>351</v>
      </c>
      <c r="K1087" s="3">
        <v>4000</v>
      </c>
      <c r="L1087" s="7">
        <v>45614</v>
      </c>
      <c r="M1087" s="3" t="s">
        <v>13</v>
      </c>
    </row>
    <row r="1088" spans="1:13" s="1" customFormat="1" x14ac:dyDescent="0.25">
      <c r="A1088" s="3" t="s">
        <v>2196</v>
      </c>
      <c r="B1088" s="3" t="s">
        <v>5438</v>
      </c>
      <c r="C1088" s="3" t="s">
        <v>5439</v>
      </c>
      <c r="D1088" s="3" t="s">
        <v>42</v>
      </c>
      <c r="E1088" s="3" t="s">
        <v>9</v>
      </c>
      <c r="F1088" s="3" t="s">
        <v>5358</v>
      </c>
      <c r="G1088" s="3" t="s">
        <v>5415</v>
      </c>
      <c r="H1088" s="3" t="s">
        <v>5440</v>
      </c>
      <c r="I1088" s="3" t="s">
        <v>11</v>
      </c>
      <c r="J1088" s="3" t="s">
        <v>344</v>
      </c>
      <c r="K1088" s="3">
        <v>3000</v>
      </c>
      <c r="L1088" s="7">
        <v>45614</v>
      </c>
      <c r="M1088" s="3" t="s">
        <v>13</v>
      </c>
    </row>
    <row r="1089" spans="1:13" s="1" customFormat="1" x14ac:dyDescent="0.25">
      <c r="A1089" s="3" t="s">
        <v>2196</v>
      </c>
      <c r="B1089" s="3" t="s">
        <v>5441</v>
      </c>
      <c r="C1089" s="3" t="s">
        <v>5442</v>
      </c>
      <c r="D1089" s="3" t="s">
        <v>8</v>
      </c>
      <c r="E1089" s="3" t="s">
        <v>9</v>
      </c>
      <c r="F1089" s="3" t="s">
        <v>5358</v>
      </c>
      <c r="G1089" s="3" t="s">
        <v>5443</v>
      </c>
      <c r="H1089" s="3" t="s">
        <v>5444</v>
      </c>
      <c r="I1089" s="3" t="s">
        <v>11</v>
      </c>
      <c r="J1089" s="3" t="s">
        <v>344</v>
      </c>
      <c r="K1089" s="3">
        <v>3000</v>
      </c>
      <c r="L1089" s="7">
        <v>45614</v>
      </c>
      <c r="M1089" s="3" t="s">
        <v>13</v>
      </c>
    </row>
    <row r="1090" spans="1:13" s="1" customFormat="1" x14ac:dyDescent="0.25">
      <c r="A1090" s="3" t="s">
        <v>2196</v>
      </c>
      <c r="B1090" s="3" t="s">
        <v>5445</v>
      </c>
      <c r="C1090" s="3" t="s">
        <v>3689</v>
      </c>
      <c r="D1090" s="3" t="s">
        <v>8</v>
      </c>
      <c r="E1090" s="3" t="s">
        <v>9</v>
      </c>
      <c r="F1090" s="3" t="s">
        <v>5358</v>
      </c>
      <c r="G1090" s="3" t="s">
        <v>5443</v>
      </c>
      <c r="H1090" s="3" t="s">
        <v>5446</v>
      </c>
      <c r="I1090" s="3" t="s">
        <v>11</v>
      </c>
      <c r="J1090" s="3" t="s">
        <v>344</v>
      </c>
      <c r="K1090" s="3">
        <v>3000</v>
      </c>
      <c r="L1090" s="7">
        <v>45614</v>
      </c>
      <c r="M1090" s="3" t="s">
        <v>13</v>
      </c>
    </row>
    <row r="1091" spans="1:13" s="1" customFormat="1" x14ac:dyDescent="0.25">
      <c r="A1091" s="3" t="s">
        <v>2196</v>
      </c>
      <c r="B1091" s="3" t="s">
        <v>5447</v>
      </c>
      <c r="C1091" s="3" t="s">
        <v>5448</v>
      </c>
      <c r="D1091" s="3" t="s">
        <v>42</v>
      </c>
      <c r="E1091" s="3" t="s">
        <v>9</v>
      </c>
      <c r="F1091" s="3" t="s">
        <v>5358</v>
      </c>
      <c r="G1091" s="3" t="s">
        <v>5443</v>
      </c>
      <c r="H1091" s="3" t="s">
        <v>5449</v>
      </c>
      <c r="I1091" s="3" t="s">
        <v>11</v>
      </c>
      <c r="J1091" s="3" t="s">
        <v>351</v>
      </c>
      <c r="K1091" s="3">
        <v>4000</v>
      </c>
      <c r="L1091" s="7">
        <v>45614</v>
      </c>
      <c r="M1091" s="3" t="s">
        <v>13</v>
      </c>
    </row>
    <row r="1092" spans="1:13" s="1" customFormat="1" x14ac:dyDescent="0.25">
      <c r="A1092" s="3" t="s">
        <v>2196</v>
      </c>
      <c r="B1092" s="3" t="s">
        <v>5450</v>
      </c>
      <c r="C1092" s="3" t="s">
        <v>5451</v>
      </c>
      <c r="D1092" s="3" t="s">
        <v>42</v>
      </c>
      <c r="E1092" s="3" t="s">
        <v>9</v>
      </c>
      <c r="F1092" s="3" t="s">
        <v>5358</v>
      </c>
      <c r="G1092" s="3" t="s">
        <v>5369</v>
      </c>
      <c r="H1092" s="3" t="s">
        <v>5452</v>
      </c>
      <c r="I1092" s="3" t="s">
        <v>11</v>
      </c>
      <c r="J1092" s="3" t="s">
        <v>348</v>
      </c>
      <c r="K1092" s="3">
        <v>5000</v>
      </c>
      <c r="L1092" s="7">
        <v>45614</v>
      </c>
      <c r="M1092" s="3" t="s">
        <v>13</v>
      </c>
    </row>
    <row r="1093" spans="1:13" s="1" customFormat="1" x14ac:dyDescent="0.25">
      <c r="A1093" s="3" t="s">
        <v>2196</v>
      </c>
      <c r="B1093" s="3" t="s">
        <v>5453</v>
      </c>
      <c r="C1093" s="3" t="s">
        <v>5454</v>
      </c>
      <c r="D1093" s="3" t="s">
        <v>42</v>
      </c>
      <c r="E1093" s="3" t="s">
        <v>9</v>
      </c>
      <c r="F1093" s="3" t="s">
        <v>5358</v>
      </c>
      <c r="G1093" s="3" t="s">
        <v>5369</v>
      </c>
      <c r="H1093" s="3" t="s">
        <v>5455</v>
      </c>
      <c r="I1093" s="3" t="s">
        <v>11</v>
      </c>
      <c r="J1093" s="3" t="s">
        <v>344</v>
      </c>
      <c r="K1093" s="3">
        <v>3000</v>
      </c>
      <c r="L1093" s="7">
        <v>45614</v>
      </c>
      <c r="M1093" s="3" t="s">
        <v>13</v>
      </c>
    </row>
    <row r="1094" spans="1:13" s="1" customFormat="1" x14ac:dyDescent="0.25">
      <c r="A1094" s="3" t="s">
        <v>2196</v>
      </c>
      <c r="B1094" s="3" t="s">
        <v>5456</v>
      </c>
      <c r="C1094" s="3" t="s">
        <v>5457</v>
      </c>
      <c r="D1094" s="3" t="s">
        <v>42</v>
      </c>
      <c r="E1094" s="3" t="s">
        <v>9</v>
      </c>
      <c r="F1094" s="3" t="s">
        <v>5358</v>
      </c>
      <c r="G1094" s="3" t="s">
        <v>5369</v>
      </c>
      <c r="H1094" s="3" t="s">
        <v>5458</v>
      </c>
      <c r="I1094" s="3" t="s">
        <v>11</v>
      </c>
      <c r="J1094" s="3" t="s">
        <v>344</v>
      </c>
      <c r="K1094" s="3">
        <v>3000</v>
      </c>
      <c r="L1094" s="7">
        <v>45614</v>
      </c>
      <c r="M1094" s="3" t="s">
        <v>13</v>
      </c>
    </row>
    <row r="1095" spans="1:13" s="1" customFormat="1" x14ac:dyDescent="0.25">
      <c r="A1095" s="3" t="s">
        <v>2196</v>
      </c>
      <c r="B1095" s="3" t="s">
        <v>5459</v>
      </c>
      <c r="C1095" s="3" t="s">
        <v>5460</v>
      </c>
      <c r="D1095" s="3" t="s">
        <v>42</v>
      </c>
      <c r="E1095" s="3" t="s">
        <v>9</v>
      </c>
      <c r="F1095" s="3" t="s">
        <v>5358</v>
      </c>
      <c r="G1095" s="3" t="s">
        <v>5369</v>
      </c>
      <c r="H1095" s="3" t="s">
        <v>5461</v>
      </c>
      <c r="I1095" s="3" t="s">
        <v>11</v>
      </c>
      <c r="J1095" s="3" t="s">
        <v>351</v>
      </c>
      <c r="K1095" s="3">
        <v>4000</v>
      </c>
      <c r="L1095" s="7">
        <v>45614</v>
      </c>
      <c r="M1095" s="3" t="s">
        <v>13</v>
      </c>
    </row>
    <row r="1096" spans="1:13" s="1" customFormat="1" x14ac:dyDescent="0.25">
      <c r="A1096" s="3" t="s">
        <v>2196</v>
      </c>
      <c r="B1096" s="3" t="s">
        <v>5462</v>
      </c>
      <c r="C1096" s="3" t="s">
        <v>5463</v>
      </c>
      <c r="D1096" s="3" t="s">
        <v>8</v>
      </c>
      <c r="E1096" s="3" t="s">
        <v>9</v>
      </c>
      <c r="F1096" s="3" t="s">
        <v>5358</v>
      </c>
      <c r="G1096" s="3" t="s">
        <v>5369</v>
      </c>
      <c r="H1096" s="3" t="s">
        <v>5464</v>
      </c>
      <c r="I1096" s="3" t="s">
        <v>11</v>
      </c>
      <c r="J1096" s="3" t="s">
        <v>351</v>
      </c>
      <c r="K1096" s="3">
        <v>4000</v>
      </c>
      <c r="L1096" s="7">
        <v>45614</v>
      </c>
      <c r="M1096" s="3" t="s">
        <v>13</v>
      </c>
    </row>
    <row r="1097" spans="1:13" s="1" customFormat="1" x14ac:dyDescent="0.25">
      <c r="A1097" s="3" t="s">
        <v>2196</v>
      </c>
      <c r="B1097" s="3" t="s">
        <v>5465</v>
      </c>
      <c r="C1097" s="3" t="s">
        <v>5466</v>
      </c>
      <c r="D1097" s="3" t="s">
        <v>8</v>
      </c>
      <c r="E1097" s="3" t="s">
        <v>9</v>
      </c>
      <c r="F1097" s="3" t="s">
        <v>5358</v>
      </c>
      <c r="G1097" s="3" t="s">
        <v>5369</v>
      </c>
      <c r="H1097" s="3" t="s">
        <v>5467</v>
      </c>
      <c r="I1097" s="3" t="s">
        <v>11</v>
      </c>
      <c r="J1097" s="3" t="s">
        <v>344</v>
      </c>
      <c r="K1097" s="3">
        <v>3000</v>
      </c>
      <c r="L1097" s="7">
        <v>45614</v>
      </c>
      <c r="M1097" s="3" t="s">
        <v>13</v>
      </c>
    </row>
    <row r="1098" spans="1:13" s="1" customFormat="1" x14ac:dyDescent="0.25">
      <c r="A1098" s="3" t="s">
        <v>2196</v>
      </c>
      <c r="B1098" s="3" t="s">
        <v>5468</v>
      </c>
      <c r="C1098" s="3" t="s">
        <v>5469</v>
      </c>
      <c r="D1098" s="3" t="s">
        <v>42</v>
      </c>
      <c r="E1098" s="3" t="s">
        <v>9</v>
      </c>
      <c r="F1098" s="3" t="s">
        <v>5358</v>
      </c>
      <c r="G1098" s="3" t="s">
        <v>5369</v>
      </c>
      <c r="H1098" s="3" t="s">
        <v>5470</v>
      </c>
      <c r="I1098" s="3" t="s">
        <v>11</v>
      </c>
      <c r="J1098" s="3" t="s">
        <v>344</v>
      </c>
      <c r="K1098" s="3">
        <v>3000</v>
      </c>
      <c r="L1098" s="7">
        <v>45614</v>
      </c>
      <c r="M1098" s="3" t="s">
        <v>13</v>
      </c>
    </row>
    <row r="1099" spans="1:13" s="1" customFormat="1" x14ac:dyDescent="0.25">
      <c r="A1099" s="3" t="s">
        <v>2196</v>
      </c>
      <c r="B1099" s="3" t="s">
        <v>5471</v>
      </c>
      <c r="C1099" s="3" t="s">
        <v>5472</v>
      </c>
      <c r="D1099" s="3" t="s">
        <v>8</v>
      </c>
      <c r="E1099" s="3" t="s">
        <v>9</v>
      </c>
      <c r="F1099" s="3" t="s">
        <v>5358</v>
      </c>
      <c r="G1099" s="3" t="s">
        <v>5369</v>
      </c>
      <c r="H1099" s="3" t="s">
        <v>5473</v>
      </c>
      <c r="I1099" s="3" t="s">
        <v>11</v>
      </c>
      <c r="J1099" s="3" t="s">
        <v>351</v>
      </c>
      <c r="K1099" s="3">
        <v>4000</v>
      </c>
      <c r="L1099" s="7">
        <v>45614</v>
      </c>
      <c r="M1099" s="3" t="s">
        <v>13</v>
      </c>
    </row>
    <row r="1100" spans="1:13" s="1" customFormat="1" x14ac:dyDescent="0.25">
      <c r="A1100" s="3" t="s">
        <v>2196</v>
      </c>
      <c r="B1100" s="3" t="s">
        <v>5474</v>
      </c>
      <c r="C1100" s="3" t="s">
        <v>5475</v>
      </c>
      <c r="D1100" s="3" t="s">
        <v>42</v>
      </c>
      <c r="E1100" s="3" t="s">
        <v>9</v>
      </c>
      <c r="F1100" s="3" t="s">
        <v>5358</v>
      </c>
      <c r="G1100" s="3" t="s">
        <v>5369</v>
      </c>
      <c r="H1100" s="3" t="s">
        <v>5476</v>
      </c>
      <c r="I1100" s="3" t="s">
        <v>11</v>
      </c>
      <c r="J1100" s="3" t="s">
        <v>351</v>
      </c>
      <c r="K1100" s="3">
        <v>4000</v>
      </c>
      <c r="L1100" s="7">
        <v>45614</v>
      </c>
      <c r="M1100" s="3" t="s">
        <v>13</v>
      </c>
    </row>
    <row r="1101" spans="1:13" s="1" customFormat="1" x14ac:dyDescent="0.25">
      <c r="A1101" s="3" t="s">
        <v>2196</v>
      </c>
      <c r="B1101" s="3" t="s">
        <v>5477</v>
      </c>
      <c r="C1101" s="3" t="s">
        <v>5478</v>
      </c>
      <c r="D1101" s="3" t="s">
        <v>42</v>
      </c>
      <c r="E1101" s="3" t="s">
        <v>9</v>
      </c>
      <c r="F1101" s="3" t="s">
        <v>5358</v>
      </c>
      <c r="G1101" s="3" t="s">
        <v>5369</v>
      </c>
      <c r="H1101" s="3" t="s">
        <v>5479</v>
      </c>
      <c r="I1101" s="3" t="s">
        <v>11</v>
      </c>
      <c r="J1101" s="3" t="s">
        <v>344</v>
      </c>
      <c r="K1101" s="3">
        <v>3000</v>
      </c>
      <c r="L1101" s="7">
        <v>45614</v>
      </c>
      <c r="M1101" s="3" t="s">
        <v>13</v>
      </c>
    </row>
    <row r="1102" spans="1:13" s="1" customFormat="1" x14ac:dyDescent="0.25">
      <c r="A1102" s="3" t="s">
        <v>2196</v>
      </c>
      <c r="B1102" s="3" t="s">
        <v>5480</v>
      </c>
      <c r="C1102" s="3" t="s">
        <v>5481</v>
      </c>
      <c r="D1102" s="3" t="s">
        <v>42</v>
      </c>
      <c r="E1102" s="3" t="s">
        <v>9</v>
      </c>
      <c r="F1102" s="3" t="s">
        <v>5358</v>
      </c>
      <c r="G1102" s="3" t="s">
        <v>5369</v>
      </c>
      <c r="H1102" s="3" t="s">
        <v>5482</v>
      </c>
      <c r="I1102" s="3" t="s">
        <v>11</v>
      </c>
      <c r="J1102" s="3" t="s">
        <v>344</v>
      </c>
      <c r="K1102" s="3">
        <v>3000</v>
      </c>
      <c r="L1102" s="7">
        <v>45614</v>
      </c>
      <c r="M1102" s="3" t="s">
        <v>13</v>
      </c>
    </row>
    <row r="1103" spans="1:13" s="1" customFormat="1" x14ac:dyDescent="0.25">
      <c r="A1103" s="3" t="s">
        <v>2196</v>
      </c>
      <c r="B1103" s="3" t="s">
        <v>5483</v>
      </c>
      <c r="C1103" s="3" t="s">
        <v>5484</v>
      </c>
      <c r="D1103" s="3" t="s">
        <v>42</v>
      </c>
      <c r="E1103" s="3" t="s">
        <v>9</v>
      </c>
      <c r="F1103" s="3" t="s">
        <v>5358</v>
      </c>
      <c r="G1103" s="3" t="s">
        <v>5369</v>
      </c>
      <c r="H1103" s="3" t="s">
        <v>5485</v>
      </c>
      <c r="I1103" s="3" t="s">
        <v>11</v>
      </c>
      <c r="J1103" s="3" t="s">
        <v>348</v>
      </c>
      <c r="K1103" s="3">
        <v>5000</v>
      </c>
      <c r="L1103" s="7">
        <v>45614</v>
      </c>
      <c r="M1103" s="3" t="s">
        <v>13</v>
      </c>
    </row>
    <row r="1104" spans="1:13" s="1" customFormat="1" x14ac:dyDescent="0.25">
      <c r="A1104" s="3" t="s">
        <v>2196</v>
      </c>
      <c r="B1104" s="3" t="s">
        <v>5486</v>
      </c>
      <c r="C1104" s="3" t="s">
        <v>5487</v>
      </c>
      <c r="D1104" s="3" t="s">
        <v>42</v>
      </c>
      <c r="E1104" s="3" t="s">
        <v>9</v>
      </c>
      <c r="F1104" s="3" t="s">
        <v>5358</v>
      </c>
      <c r="G1104" s="3" t="s">
        <v>5415</v>
      </c>
      <c r="H1104" s="3" t="s">
        <v>5488</v>
      </c>
      <c r="I1104" s="3" t="s">
        <v>11</v>
      </c>
      <c r="J1104" s="3" t="s">
        <v>351</v>
      </c>
      <c r="K1104" s="3">
        <v>4000</v>
      </c>
      <c r="L1104" s="7">
        <v>45614</v>
      </c>
      <c r="M1104" s="3" t="s">
        <v>13</v>
      </c>
    </row>
    <row r="1105" spans="1:13" s="1" customFormat="1" x14ac:dyDescent="0.25">
      <c r="A1105" s="3" t="s">
        <v>2196</v>
      </c>
      <c r="B1105" s="3" t="s">
        <v>5489</v>
      </c>
      <c r="C1105" s="3" t="s">
        <v>5490</v>
      </c>
      <c r="D1105" s="3" t="s">
        <v>42</v>
      </c>
      <c r="E1105" s="3" t="s">
        <v>9</v>
      </c>
      <c r="F1105" s="3" t="s">
        <v>5358</v>
      </c>
      <c r="G1105" s="3" t="s">
        <v>5415</v>
      </c>
      <c r="H1105" s="3" t="s">
        <v>5491</v>
      </c>
      <c r="I1105" s="3" t="s">
        <v>11</v>
      </c>
      <c r="J1105" s="3" t="s">
        <v>344</v>
      </c>
      <c r="K1105" s="3">
        <v>3000</v>
      </c>
      <c r="L1105" s="7">
        <v>45614</v>
      </c>
      <c r="M1105" s="3" t="s">
        <v>13</v>
      </c>
    </row>
    <row r="1106" spans="1:13" s="1" customFormat="1" x14ac:dyDescent="0.25">
      <c r="A1106" s="3" t="s">
        <v>2196</v>
      </c>
      <c r="B1106" s="3" t="s">
        <v>5492</v>
      </c>
      <c r="C1106" s="3" t="s">
        <v>5493</v>
      </c>
      <c r="D1106" s="3" t="s">
        <v>42</v>
      </c>
      <c r="E1106" s="3" t="s">
        <v>9</v>
      </c>
      <c r="F1106" s="3" t="s">
        <v>5358</v>
      </c>
      <c r="G1106" s="3" t="s">
        <v>5415</v>
      </c>
      <c r="H1106" s="3" t="s">
        <v>5494</v>
      </c>
      <c r="I1106" s="3" t="s">
        <v>11</v>
      </c>
      <c r="J1106" s="3" t="s">
        <v>344</v>
      </c>
      <c r="K1106" s="3">
        <v>3000</v>
      </c>
      <c r="L1106" s="7">
        <v>45614</v>
      </c>
      <c r="M1106" s="3" t="s">
        <v>13</v>
      </c>
    </row>
    <row r="1107" spans="1:13" s="1" customFormat="1" x14ac:dyDescent="0.25">
      <c r="A1107" s="3" t="s">
        <v>2196</v>
      </c>
      <c r="B1107" s="3" t="s">
        <v>5495</v>
      </c>
      <c r="C1107" s="3" t="s">
        <v>5496</v>
      </c>
      <c r="D1107" s="3" t="s">
        <v>42</v>
      </c>
      <c r="E1107" s="3" t="s">
        <v>9</v>
      </c>
      <c r="F1107" s="3" t="s">
        <v>5358</v>
      </c>
      <c r="G1107" s="3" t="s">
        <v>5415</v>
      </c>
      <c r="H1107" s="3" t="s">
        <v>5497</v>
      </c>
      <c r="I1107" s="3" t="s">
        <v>11</v>
      </c>
      <c r="J1107" s="3" t="s">
        <v>351</v>
      </c>
      <c r="K1107" s="3">
        <v>4000</v>
      </c>
      <c r="L1107" s="7">
        <v>45614</v>
      </c>
      <c r="M1107" s="3" t="s">
        <v>13</v>
      </c>
    </row>
    <row r="1108" spans="1:13" s="1" customFormat="1" x14ac:dyDescent="0.25">
      <c r="A1108" s="3" t="s">
        <v>2196</v>
      </c>
      <c r="B1108" s="3" t="s">
        <v>5498</v>
      </c>
      <c r="C1108" s="3" t="s">
        <v>5499</v>
      </c>
      <c r="D1108" s="3" t="s">
        <v>42</v>
      </c>
      <c r="E1108" s="3" t="s">
        <v>9</v>
      </c>
      <c r="F1108" s="3" t="s">
        <v>5358</v>
      </c>
      <c r="G1108" s="3" t="s">
        <v>5415</v>
      </c>
      <c r="H1108" s="3" t="s">
        <v>5500</v>
      </c>
      <c r="I1108" s="3" t="s">
        <v>11</v>
      </c>
      <c r="J1108" s="3" t="s">
        <v>344</v>
      </c>
      <c r="K1108" s="3">
        <v>3000</v>
      </c>
      <c r="L1108" s="7">
        <v>45614</v>
      </c>
      <c r="M1108" s="3" t="s">
        <v>13</v>
      </c>
    </row>
    <row r="1109" spans="1:13" s="1" customFormat="1" x14ac:dyDescent="0.25">
      <c r="A1109" s="3" t="s">
        <v>2196</v>
      </c>
      <c r="B1109" s="3" t="s">
        <v>5501</v>
      </c>
      <c r="C1109" s="3" t="s">
        <v>5502</v>
      </c>
      <c r="D1109" s="3" t="s">
        <v>42</v>
      </c>
      <c r="E1109" s="3" t="s">
        <v>684</v>
      </c>
      <c r="F1109" s="3" t="s">
        <v>5358</v>
      </c>
      <c r="G1109" s="3" t="s">
        <v>5415</v>
      </c>
      <c r="H1109" s="3" t="s">
        <v>5503</v>
      </c>
      <c r="I1109" s="3" t="s">
        <v>11</v>
      </c>
      <c r="J1109" s="3" t="s">
        <v>344</v>
      </c>
      <c r="K1109" s="3">
        <v>3000</v>
      </c>
      <c r="L1109" s="7">
        <v>45614</v>
      </c>
      <c r="M1109" s="3" t="s">
        <v>13</v>
      </c>
    </row>
    <row r="1110" spans="1:13" s="1" customFormat="1" x14ac:dyDescent="0.25">
      <c r="A1110" s="3" t="s">
        <v>2196</v>
      </c>
      <c r="B1110" s="3" t="s">
        <v>5504</v>
      </c>
      <c r="C1110" s="3" t="s">
        <v>5505</v>
      </c>
      <c r="D1110" s="3" t="s">
        <v>42</v>
      </c>
      <c r="E1110" s="3" t="s">
        <v>9</v>
      </c>
      <c r="F1110" s="3" t="s">
        <v>5358</v>
      </c>
      <c r="G1110" s="3" t="s">
        <v>5415</v>
      </c>
      <c r="H1110" s="3" t="s">
        <v>5506</v>
      </c>
      <c r="I1110" s="3" t="s">
        <v>11</v>
      </c>
      <c r="J1110" s="3" t="s">
        <v>344</v>
      </c>
      <c r="K1110" s="3">
        <v>3000</v>
      </c>
      <c r="L1110" s="7">
        <v>45614</v>
      </c>
      <c r="M1110" s="3" t="s">
        <v>13</v>
      </c>
    </row>
    <row r="1111" spans="1:13" s="1" customFormat="1" x14ac:dyDescent="0.25">
      <c r="A1111" s="3" t="s">
        <v>2196</v>
      </c>
      <c r="B1111" s="3" t="s">
        <v>5507</v>
      </c>
      <c r="C1111" s="3" t="s">
        <v>5508</v>
      </c>
      <c r="D1111" s="3" t="s">
        <v>42</v>
      </c>
      <c r="E1111" s="3" t="s">
        <v>9</v>
      </c>
      <c r="F1111" s="3" t="s">
        <v>5358</v>
      </c>
      <c r="G1111" s="3" t="s">
        <v>5415</v>
      </c>
      <c r="H1111" s="3" t="s">
        <v>5509</v>
      </c>
      <c r="I1111" s="3" t="s">
        <v>11</v>
      </c>
      <c r="J1111" s="3" t="s">
        <v>351</v>
      </c>
      <c r="K1111" s="3">
        <v>4000</v>
      </c>
      <c r="L1111" s="7">
        <v>45614</v>
      </c>
      <c r="M1111" s="3" t="s">
        <v>13</v>
      </c>
    </row>
    <row r="1112" spans="1:13" s="1" customFormat="1" x14ac:dyDescent="0.25">
      <c r="A1112" s="3" t="s">
        <v>2196</v>
      </c>
      <c r="B1112" s="3" t="s">
        <v>5510</v>
      </c>
      <c r="C1112" s="3" t="s">
        <v>5511</v>
      </c>
      <c r="D1112" s="3" t="s">
        <v>42</v>
      </c>
      <c r="E1112" s="3" t="s">
        <v>9</v>
      </c>
      <c r="F1112" s="3" t="s">
        <v>5358</v>
      </c>
      <c r="G1112" s="3" t="s">
        <v>5443</v>
      </c>
      <c r="H1112" s="3" t="s">
        <v>5512</v>
      </c>
      <c r="I1112" s="3" t="s">
        <v>11</v>
      </c>
      <c r="J1112" s="3" t="s">
        <v>348</v>
      </c>
      <c r="K1112" s="3">
        <v>5000</v>
      </c>
      <c r="L1112" s="7">
        <v>45614</v>
      </c>
      <c r="M1112" s="3" t="s">
        <v>13</v>
      </c>
    </row>
    <row r="1113" spans="1:13" s="1" customFormat="1" x14ac:dyDescent="0.25">
      <c r="A1113" s="3" t="s">
        <v>2196</v>
      </c>
      <c r="B1113" s="3" t="s">
        <v>5513</v>
      </c>
      <c r="C1113" s="3" t="s">
        <v>5514</v>
      </c>
      <c r="D1113" s="3" t="s">
        <v>42</v>
      </c>
      <c r="E1113" s="3" t="s">
        <v>9</v>
      </c>
      <c r="F1113" s="3" t="s">
        <v>5358</v>
      </c>
      <c r="G1113" s="3" t="s">
        <v>5443</v>
      </c>
      <c r="H1113" s="3" t="s">
        <v>5515</v>
      </c>
      <c r="I1113" s="3" t="s">
        <v>11</v>
      </c>
      <c r="J1113" s="3" t="s">
        <v>344</v>
      </c>
      <c r="K1113" s="3">
        <v>3000</v>
      </c>
      <c r="L1113" s="7">
        <v>45614</v>
      </c>
      <c r="M1113" s="3" t="s">
        <v>13</v>
      </c>
    </row>
    <row r="1114" spans="1:13" s="1" customFormat="1" x14ac:dyDescent="0.25">
      <c r="A1114" s="3" t="s">
        <v>2196</v>
      </c>
      <c r="B1114" s="3" t="s">
        <v>5516</v>
      </c>
      <c r="C1114" s="3" t="s">
        <v>5517</v>
      </c>
      <c r="D1114" s="3" t="s">
        <v>42</v>
      </c>
      <c r="E1114" s="3" t="s">
        <v>9</v>
      </c>
      <c r="F1114" s="3" t="s">
        <v>5358</v>
      </c>
      <c r="G1114" s="3" t="s">
        <v>5443</v>
      </c>
      <c r="H1114" s="3" t="s">
        <v>5518</v>
      </c>
      <c r="I1114" s="3" t="s">
        <v>11</v>
      </c>
      <c r="J1114" s="3" t="s">
        <v>351</v>
      </c>
      <c r="K1114" s="3">
        <v>4000</v>
      </c>
      <c r="L1114" s="7">
        <v>45614</v>
      </c>
      <c r="M1114" s="3" t="s">
        <v>13</v>
      </c>
    </row>
    <row r="1115" spans="1:13" s="1" customFormat="1" x14ac:dyDescent="0.25">
      <c r="A1115" s="3" t="s">
        <v>2196</v>
      </c>
      <c r="B1115" s="3" t="s">
        <v>5519</v>
      </c>
      <c r="C1115" s="3" t="s">
        <v>5520</v>
      </c>
      <c r="D1115" s="3" t="s">
        <v>42</v>
      </c>
      <c r="E1115" s="3" t="s">
        <v>9</v>
      </c>
      <c r="F1115" s="3" t="s">
        <v>5358</v>
      </c>
      <c r="G1115" s="3" t="s">
        <v>5443</v>
      </c>
      <c r="H1115" s="3" t="s">
        <v>5521</v>
      </c>
      <c r="I1115" s="3" t="s">
        <v>11</v>
      </c>
      <c r="J1115" s="3" t="s">
        <v>351</v>
      </c>
      <c r="K1115" s="3">
        <v>4000</v>
      </c>
      <c r="L1115" s="7">
        <v>45614</v>
      </c>
      <c r="M1115" s="3" t="s">
        <v>13</v>
      </c>
    </row>
    <row r="1116" spans="1:13" s="1" customFormat="1" x14ac:dyDescent="0.25">
      <c r="A1116" s="3" t="s">
        <v>2196</v>
      </c>
      <c r="B1116" s="3" t="s">
        <v>5522</v>
      </c>
      <c r="C1116" s="3" t="s">
        <v>5523</v>
      </c>
      <c r="D1116" s="3" t="s">
        <v>8</v>
      </c>
      <c r="E1116" s="3" t="s">
        <v>9</v>
      </c>
      <c r="F1116" s="3" t="s">
        <v>5358</v>
      </c>
      <c r="G1116" s="3" t="s">
        <v>5369</v>
      </c>
      <c r="H1116" s="3" t="s">
        <v>5524</v>
      </c>
      <c r="I1116" s="3" t="s">
        <v>11</v>
      </c>
      <c r="J1116" s="3" t="s">
        <v>348</v>
      </c>
      <c r="K1116" s="3">
        <v>5000</v>
      </c>
      <c r="L1116" s="7">
        <v>45614</v>
      </c>
      <c r="M1116" s="3" t="s">
        <v>13</v>
      </c>
    </row>
    <row r="1117" spans="1:13" s="1" customFormat="1" x14ac:dyDescent="0.25">
      <c r="A1117" s="3" t="s">
        <v>2196</v>
      </c>
      <c r="B1117" s="3" t="s">
        <v>5525</v>
      </c>
      <c r="C1117" s="3" t="s">
        <v>5526</v>
      </c>
      <c r="D1117" s="3" t="s">
        <v>42</v>
      </c>
      <c r="E1117" s="3" t="s">
        <v>9</v>
      </c>
      <c r="F1117" s="3" t="s">
        <v>5358</v>
      </c>
      <c r="G1117" s="3" t="s">
        <v>5369</v>
      </c>
      <c r="H1117" s="3" t="s">
        <v>5527</v>
      </c>
      <c r="I1117" s="3" t="s">
        <v>11</v>
      </c>
      <c r="J1117" s="3" t="s">
        <v>351</v>
      </c>
      <c r="K1117" s="3">
        <v>4000</v>
      </c>
      <c r="L1117" s="7">
        <v>45614</v>
      </c>
      <c r="M1117" s="3" t="s">
        <v>13</v>
      </c>
    </row>
    <row r="1118" spans="1:13" s="1" customFormat="1" x14ac:dyDescent="0.25">
      <c r="A1118" s="3" t="s">
        <v>2196</v>
      </c>
      <c r="B1118" s="3" t="s">
        <v>5528</v>
      </c>
      <c r="C1118" s="3" t="s">
        <v>5529</v>
      </c>
      <c r="D1118" s="3" t="s">
        <v>8</v>
      </c>
      <c r="E1118" s="3" t="s">
        <v>9</v>
      </c>
      <c r="F1118" s="3" t="s">
        <v>5358</v>
      </c>
      <c r="G1118" s="3" t="s">
        <v>5369</v>
      </c>
      <c r="H1118" s="3" t="s">
        <v>5530</v>
      </c>
      <c r="I1118" s="3" t="s">
        <v>11</v>
      </c>
      <c r="J1118" s="3" t="s">
        <v>344</v>
      </c>
      <c r="K1118" s="3">
        <v>3000</v>
      </c>
      <c r="L1118" s="7">
        <v>45614</v>
      </c>
      <c r="M1118" s="3" t="s">
        <v>13</v>
      </c>
    </row>
    <row r="1119" spans="1:13" s="1" customFormat="1" x14ac:dyDescent="0.25">
      <c r="A1119" s="3" t="s">
        <v>2196</v>
      </c>
      <c r="B1119" s="3" t="s">
        <v>5531</v>
      </c>
      <c r="C1119" s="3" t="s">
        <v>5532</v>
      </c>
      <c r="D1119" s="3" t="s">
        <v>42</v>
      </c>
      <c r="E1119" s="3" t="s">
        <v>9</v>
      </c>
      <c r="F1119" s="3" t="s">
        <v>5358</v>
      </c>
      <c r="G1119" s="3" t="s">
        <v>5369</v>
      </c>
      <c r="H1119" s="3" t="s">
        <v>5533</v>
      </c>
      <c r="I1119" s="3" t="s">
        <v>11</v>
      </c>
      <c r="J1119" s="3" t="s">
        <v>344</v>
      </c>
      <c r="K1119" s="3">
        <v>3000</v>
      </c>
      <c r="L1119" s="7">
        <v>45614</v>
      </c>
      <c r="M1119" s="3" t="s">
        <v>13</v>
      </c>
    </row>
    <row r="1120" spans="1:13" s="1" customFormat="1" x14ac:dyDescent="0.25">
      <c r="A1120" s="3" t="s">
        <v>2196</v>
      </c>
      <c r="B1120" s="3" t="s">
        <v>5534</v>
      </c>
      <c r="C1120" s="3" t="s">
        <v>5535</v>
      </c>
      <c r="D1120" s="3" t="s">
        <v>42</v>
      </c>
      <c r="E1120" s="3" t="s">
        <v>9</v>
      </c>
      <c r="F1120" s="3" t="s">
        <v>5358</v>
      </c>
      <c r="G1120" s="3" t="s">
        <v>5369</v>
      </c>
      <c r="H1120" s="3" t="s">
        <v>5536</v>
      </c>
      <c r="I1120" s="3" t="s">
        <v>11</v>
      </c>
      <c r="J1120" s="3" t="s">
        <v>344</v>
      </c>
      <c r="K1120" s="3">
        <v>3000</v>
      </c>
      <c r="L1120" s="7">
        <v>45614</v>
      </c>
      <c r="M1120" s="3" t="s">
        <v>13</v>
      </c>
    </row>
    <row r="1121" spans="1:13" s="1" customFormat="1" x14ac:dyDescent="0.25">
      <c r="A1121" s="3" t="s">
        <v>2196</v>
      </c>
      <c r="B1121" s="3" t="s">
        <v>5537</v>
      </c>
      <c r="C1121" s="3" t="s">
        <v>5538</v>
      </c>
      <c r="D1121" s="3" t="s">
        <v>42</v>
      </c>
      <c r="E1121" s="3" t="s">
        <v>9</v>
      </c>
      <c r="F1121" s="3" t="s">
        <v>5358</v>
      </c>
      <c r="G1121" s="3" t="s">
        <v>5369</v>
      </c>
      <c r="H1121" s="3" t="s">
        <v>5539</v>
      </c>
      <c r="I1121" s="3" t="s">
        <v>11</v>
      </c>
      <c r="J1121" s="3" t="s">
        <v>348</v>
      </c>
      <c r="K1121" s="3">
        <v>5000</v>
      </c>
      <c r="L1121" s="7">
        <v>45614</v>
      </c>
      <c r="M1121" s="3" t="s">
        <v>13</v>
      </c>
    </row>
    <row r="1122" spans="1:13" s="1" customFormat="1" x14ac:dyDescent="0.25">
      <c r="A1122" s="3" t="s">
        <v>2196</v>
      </c>
      <c r="B1122" s="3" t="s">
        <v>5540</v>
      </c>
      <c r="C1122" s="3" t="s">
        <v>5541</v>
      </c>
      <c r="D1122" s="3" t="s">
        <v>42</v>
      </c>
      <c r="E1122" s="3" t="s">
        <v>9</v>
      </c>
      <c r="F1122" s="3" t="s">
        <v>5358</v>
      </c>
      <c r="G1122" s="3" t="s">
        <v>5369</v>
      </c>
      <c r="H1122" s="3" t="s">
        <v>5542</v>
      </c>
      <c r="I1122" s="3" t="s">
        <v>11</v>
      </c>
      <c r="J1122" s="3" t="s">
        <v>344</v>
      </c>
      <c r="K1122" s="3">
        <v>3000</v>
      </c>
      <c r="L1122" s="7">
        <v>45614</v>
      </c>
      <c r="M1122" s="3" t="s">
        <v>13</v>
      </c>
    </row>
    <row r="1123" spans="1:13" s="1" customFormat="1" x14ac:dyDescent="0.25">
      <c r="A1123" s="3" t="s">
        <v>2196</v>
      </c>
      <c r="B1123" s="3" t="s">
        <v>5543</v>
      </c>
      <c r="C1123" s="3" t="s">
        <v>5544</v>
      </c>
      <c r="D1123" s="3" t="s">
        <v>8</v>
      </c>
      <c r="E1123" s="3" t="s">
        <v>9</v>
      </c>
      <c r="F1123" s="3" t="s">
        <v>5358</v>
      </c>
      <c r="G1123" s="3" t="s">
        <v>5369</v>
      </c>
      <c r="H1123" s="3" t="s">
        <v>5545</v>
      </c>
      <c r="I1123" s="3" t="s">
        <v>11</v>
      </c>
      <c r="J1123" s="3" t="s">
        <v>348</v>
      </c>
      <c r="K1123" s="3">
        <v>5000</v>
      </c>
      <c r="L1123" s="7">
        <v>45614</v>
      </c>
      <c r="M1123" s="3" t="s">
        <v>13</v>
      </c>
    </row>
    <row r="1124" spans="1:13" s="1" customFormat="1" x14ac:dyDescent="0.25">
      <c r="A1124" s="3" t="s">
        <v>2196</v>
      </c>
      <c r="B1124" s="3" t="s">
        <v>5546</v>
      </c>
      <c r="C1124" s="3" t="s">
        <v>5547</v>
      </c>
      <c r="D1124" s="3" t="s">
        <v>42</v>
      </c>
      <c r="E1124" s="3" t="s">
        <v>9</v>
      </c>
      <c r="F1124" s="3" t="s">
        <v>5358</v>
      </c>
      <c r="G1124" s="3" t="s">
        <v>5369</v>
      </c>
      <c r="H1124" s="3" t="s">
        <v>5548</v>
      </c>
      <c r="I1124" s="3" t="s">
        <v>11</v>
      </c>
      <c r="J1124" s="3" t="s">
        <v>351</v>
      </c>
      <c r="K1124" s="3">
        <v>4000</v>
      </c>
      <c r="L1124" s="7">
        <v>45614</v>
      </c>
      <c r="M1124" s="3" t="s">
        <v>13</v>
      </c>
    </row>
    <row r="1125" spans="1:13" s="1" customFormat="1" x14ac:dyDescent="0.25">
      <c r="A1125" s="3" t="s">
        <v>2196</v>
      </c>
      <c r="B1125" s="3" t="s">
        <v>5549</v>
      </c>
      <c r="C1125" s="3" t="s">
        <v>5550</v>
      </c>
      <c r="D1125" s="3" t="s">
        <v>8</v>
      </c>
      <c r="E1125" s="3" t="s">
        <v>9</v>
      </c>
      <c r="F1125" s="3" t="s">
        <v>5358</v>
      </c>
      <c r="G1125" s="3" t="s">
        <v>5369</v>
      </c>
      <c r="H1125" s="3" t="s">
        <v>5551</v>
      </c>
      <c r="I1125" s="3" t="s">
        <v>11</v>
      </c>
      <c r="J1125" s="3" t="s">
        <v>351</v>
      </c>
      <c r="K1125" s="3">
        <v>4000</v>
      </c>
      <c r="L1125" s="7">
        <v>45614</v>
      </c>
      <c r="M1125" s="3" t="s">
        <v>13</v>
      </c>
    </row>
    <row r="1126" spans="1:13" s="1" customFormat="1" x14ac:dyDescent="0.25">
      <c r="A1126" s="3" t="s">
        <v>2196</v>
      </c>
      <c r="B1126" s="3" t="s">
        <v>5552</v>
      </c>
      <c r="C1126" s="3" t="s">
        <v>5553</v>
      </c>
      <c r="D1126" s="3" t="s">
        <v>8</v>
      </c>
      <c r="E1126" s="3" t="s">
        <v>9</v>
      </c>
      <c r="F1126" s="3" t="s">
        <v>5358</v>
      </c>
      <c r="G1126" s="3" t="s">
        <v>5369</v>
      </c>
      <c r="H1126" s="3" t="s">
        <v>5554</v>
      </c>
      <c r="I1126" s="3" t="s">
        <v>11</v>
      </c>
      <c r="J1126" s="3" t="s">
        <v>351</v>
      </c>
      <c r="K1126" s="3">
        <v>4000</v>
      </c>
      <c r="L1126" s="7">
        <v>45614</v>
      </c>
      <c r="M1126" s="3" t="s">
        <v>13</v>
      </c>
    </row>
    <row r="1127" spans="1:13" s="1" customFormat="1" x14ac:dyDescent="0.25">
      <c r="A1127" s="3" t="s">
        <v>2196</v>
      </c>
      <c r="B1127" s="3" t="s">
        <v>5555</v>
      </c>
      <c r="C1127" s="3" t="s">
        <v>5556</v>
      </c>
      <c r="D1127" s="3" t="s">
        <v>8</v>
      </c>
      <c r="E1127" s="3" t="s">
        <v>9</v>
      </c>
      <c r="F1127" s="3" t="s">
        <v>5358</v>
      </c>
      <c r="G1127" s="3" t="s">
        <v>5369</v>
      </c>
      <c r="H1127" s="3" t="s">
        <v>5557</v>
      </c>
      <c r="I1127" s="3" t="s">
        <v>11</v>
      </c>
      <c r="J1127" s="3" t="s">
        <v>351</v>
      </c>
      <c r="K1127" s="3">
        <v>4000</v>
      </c>
      <c r="L1127" s="7">
        <v>45614</v>
      </c>
      <c r="M1127" s="3" t="s">
        <v>13</v>
      </c>
    </row>
    <row r="1128" spans="1:13" s="1" customFormat="1" x14ac:dyDescent="0.25">
      <c r="A1128" s="3" t="s">
        <v>2196</v>
      </c>
      <c r="B1128" s="3" t="s">
        <v>5558</v>
      </c>
      <c r="C1128" s="3" t="s">
        <v>5559</v>
      </c>
      <c r="D1128" s="3" t="s">
        <v>42</v>
      </c>
      <c r="E1128" s="3" t="s">
        <v>9</v>
      </c>
      <c r="F1128" s="3" t="s">
        <v>5358</v>
      </c>
      <c r="G1128" s="3" t="s">
        <v>5369</v>
      </c>
      <c r="H1128" s="3" t="s">
        <v>5560</v>
      </c>
      <c r="I1128" s="3" t="s">
        <v>11</v>
      </c>
      <c r="J1128" s="3" t="s">
        <v>351</v>
      </c>
      <c r="K1128" s="3">
        <v>4000</v>
      </c>
      <c r="L1128" s="7">
        <v>45614</v>
      </c>
      <c r="M1128" s="3" t="s">
        <v>13</v>
      </c>
    </row>
    <row r="1129" spans="1:13" s="1" customFormat="1" x14ac:dyDescent="0.25">
      <c r="A1129" s="3" t="s">
        <v>2196</v>
      </c>
      <c r="B1129" s="3" t="s">
        <v>5561</v>
      </c>
      <c r="C1129" s="3" t="s">
        <v>5562</v>
      </c>
      <c r="D1129" s="3" t="s">
        <v>42</v>
      </c>
      <c r="E1129" s="3" t="s">
        <v>9</v>
      </c>
      <c r="F1129" s="3" t="s">
        <v>5358</v>
      </c>
      <c r="G1129" s="3" t="s">
        <v>5369</v>
      </c>
      <c r="H1129" s="3" t="s">
        <v>5563</v>
      </c>
      <c r="I1129" s="3" t="s">
        <v>11</v>
      </c>
      <c r="J1129" s="3" t="s">
        <v>351</v>
      </c>
      <c r="K1129" s="3">
        <v>4000</v>
      </c>
      <c r="L1129" s="7">
        <v>45614</v>
      </c>
      <c r="M1129" s="3" t="s">
        <v>13</v>
      </c>
    </row>
    <row r="1130" spans="1:13" s="1" customFormat="1" x14ac:dyDescent="0.25">
      <c r="A1130" s="3" t="s">
        <v>2196</v>
      </c>
      <c r="B1130" s="3" t="s">
        <v>5564</v>
      </c>
      <c r="C1130" s="3" t="s">
        <v>5565</v>
      </c>
      <c r="D1130" s="3" t="s">
        <v>8</v>
      </c>
      <c r="E1130" s="3" t="s">
        <v>9</v>
      </c>
      <c r="F1130" s="3" t="s">
        <v>5358</v>
      </c>
      <c r="G1130" s="3" t="s">
        <v>5369</v>
      </c>
      <c r="H1130" s="3" t="s">
        <v>5566</v>
      </c>
      <c r="I1130" s="3" t="s">
        <v>11</v>
      </c>
      <c r="J1130" s="3" t="s">
        <v>344</v>
      </c>
      <c r="K1130" s="3">
        <v>3000</v>
      </c>
      <c r="L1130" s="7">
        <v>45614</v>
      </c>
      <c r="M1130" s="3" t="s">
        <v>13</v>
      </c>
    </row>
    <row r="1131" spans="1:13" s="1" customFormat="1" x14ac:dyDescent="0.25">
      <c r="A1131" s="3" t="s">
        <v>2196</v>
      </c>
      <c r="B1131" s="3" t="s">
        <v>5567</v>
      </c>
      <c r="C1131" s="3" t="s">
        <v>5568</v>
      </c>
      <c r="D1131" s="3" t="s">
        <v>8</v>
      </c>
      <c r="E1131" s="3" t="s">
        <v>64</v>
      </c>
      <c r="F1131" s="3" t="s">
        <v>5358</v>
      </c>
      <c r="G1131" s="3" t="s">
        <v>5369</v>
      </c>
      <c r="H1131" s="3" t="s">
        <v>5569</v>
      </c>
      <c r="I1131" s="3" t="s">
        <v>11</v>
      </c>
      <c r="J1131" s="3" t="s">
        <v>344</v>
      </c>
      <c r="K1131" s="3">
        <v>3000</v>
      </c>
      <c r="L1131" s="7">
        <v>45614</v>
      </c>
      <c r="M1131" s="3" t="s">
        <v>13</v>
      </c>
    </row>
    <row r="1132" spans="1:13" s="1" customFormat="1" x14ac:dyDescent="0.25">
      <c r="A1132" s="3" t="s">
        <v>2196</v>
      </c>
      <c r="B1132" s="3" t="s">
        <v>5570</v>
      </c>
      <c r="C1132" s="3" t="s">
        <v>5571</v>
      </c>
      <c r="D1132" s="3" t="s">
        <v>8</v>
      </c>
      <c r="E1132" s="3" t="s">
        <v>9</v>
      </c>
      <c r="F1132" s="3" t="s">
        <v>5358</v>
      </c>
      <c r="G1132" s="3" t="s">
        <v>5415</v>
      </c>
      <c r="H1132" s="3" t="s">
        <v>5572</v>
      </c>
      <c r="I1132" s="3" t="s">
        <v>11</v>
      </c>
      <c r="J1132" s="3" t="s">
        <v>351</v>
      </c>
      <c r="K1132" s="3">
        <v>4000</v>
      </c>
      <c r="L1132" s="7">
        <v>45614</v>
      </c>
      <c r="M1132" s="3" t="s">
        <v>13</v>
      </c>
    </row>
    <row r="1133" spans="1:13" s="1" customFormat="1" x14ac:dyDescent="0.25">
      <c r="A1133" s="3" t="s">
        <v>2196</v>
      </c>
      <c r="B1133" s="3" t="s">
        <v>5573</v>
      </c>
      <c r="C1133" s="3" t="s">
        <v>5574</v>
      </c>
      <c r="D1133" s="3" t="s">
        <v>8</v>
      </c>
      <c r="E1133" s="3" t="s">
        <v>9</v>
      </c>
      <c r="F1133" s="3" t="s">
        <v>5358</v>
      </c>
      <c r="G1133" s="3" t="s">
        <v>5415</v>
      </c>
      <c r="H1133" s="3" t="s">
        <v>5575</v>
      </c>
      <c r="I1133" s="3" t="s">
        <v>11</v>
      </c>
      <c r="J1133" s="3" t="s">
        <v>344</v>
      </c>
      <c r="K1133" s="3">
        <v>3000</v>
      </c>
      <c r="L1133" s="7">
        <v>45614</v>
      </c>
      <c r="M1133" s="3" t="s">
        <v>13</v>
      </c>
    </row>
    <row r="1134" spans="1:13" s="1" customFormat="1" x14ac:dyDescent="0.25">
      <c r="A1134" s="3" t="s">
        <v>2196</v>
      </c>
      <c r="B1134" s="3" t="s">
        <v>5576</v>
      </c>
      <c r="C1134" s="3" t="s">
        <v>5577</v>
      </c>
      <c r="D1134" s="3" t="s">
        <v>42</v>
      </c>
      <c r="E1134" s="3" t="s">
        <v>9</v>
      </c>
      <c r="F1134" s="3" t="s">
        <v>5358</v>
      </c>
      <c r="G1134" s="3" t="s">
        <v>5415</v>
      </c>
      <c r="H1134" s="3" t="s">
        <v>5578</v>
      </c>
      <c r="I1134" s="3" t="s">
        <v>11</v>
      </c>
      <c r="J1134" s="3" t="s">
        <v>344</v>
      </c>
      <c r="K1134" s="3">
        <v>3000</v>
      </c>
      <c r="L1134" s="7">
        <v>45614</v>
      </c>
      <c r="M1134" s="3" t="s">
        <v>13</v>
      </c>
    </row>
    <row r="1135" spans="1:13" s="1" customFormat="1" x14ac:dyDescent="0.25">
      <c r="A1135" s="3" t="s">
        <v>2196</v>
      </c>
      <c r="B1135" s="3" t="s">
        <v>5579</v>
      </c>
      <c r="C1135" s="3" t="s">
        <v>5580</v>
      </c>
      <c r="D1135" s="3" t="s">
        <v>42</v>
      </c>
      <c r="E1135" s="3" t="s">
        <v>9</v>
      </c>
      <c r="F1135" s="3" t="s">
        <v>5358</v>
      </c>
      <c r="G1135" s="3" t="s">
        <v>5415</v>
      </c>
      <c r="H1135" s="3" t="s">
        <v>5581</v>
      </c>
      <c r="I1135" s="3" t="s">
        <v>11</v>
      </c>
      <c r="J1135" s="3" t="s">
        <v>344</v>
      </c>
      <c r="K1135" s="3">
        <v>3000</v>
      </c>
      <c r="L1135" s="7">
        <v>45614</v>
      </c>
      <c r="M1135" s="3" t="s">
        <v>13</v>
      </c>
    </row>
    <row r="1136" spans="1:13" s="1" customFormat="1" x14ac:dyDescent="0.25">
      <c r="A1136" s="3" t="s">
        <v>2196</v>
      </c>
      <c r="B1136" s="3" t="s">
        <v>5582</v>
      </c>
      <c r="C1136" s="3" t="s">
        <v>5583</v>
      </c>
      <c r="D1136" s="3" t="s">
        <v>8</v>
      </c>
      <c r="E1136" s="3" t="s">
        <v>9</v>
      </c>
      <c r="F1136" s="3" t="s">
        <v>5358</v>
      </c>
      <c r="G1136" s="3" t="s">
        <v>5415</v>
      </c>
      <c r="H1136" s="3" t="s">
        <v>5584</v>
      </c>
      <c r="I1136" s="3" t="s">
        <v>11</v>
      </c>
      <c r="J1136" s="3" t="s">
        <v>351</v>
      </c>
      <c r="K1136" s="3">
        <v>4000</v>
      </c>
      <c r="L1136" s="7">
        <v>45614</v>
      </c>
      <c r="M1136" s="3" t="s">
        <v>13</v>
      </c>
    </row>
    <row r="1137" spans="1:13" s="1" customFormat="1" x14ac:dyDescent="0.25">
      <c r="A1137" s="3" t="s">
        <v>2196</v>
      </c>
      <c r="B1137" s="3" t="s">
        <v>5585</v>
      </c>
      <c r="C1137" s="3" t="s">
        <v>5586</v>
      </c>
      <c r="D1137" s="3" t="s">
        <v>42</v>
      </c>
      <c r="E1137" s="3" t="s">
        <v>9</v>
      </c>
      <c r="F1137" s="3" t="s">
        <v>5358</v>
      </c>
      <c r="G1137" s="3" t="s">
        <v>5415</v>
      </c>
      <c r="H1137" s="3" t="s">
        <v>5587</v>
      </c>
      <c r="I1137" s="3" t="s">
        <v>11</v>
      </c>
      <c r="J1137" s="3" t="s">
        <v>344</v>
      </c>
      <c r="K1137" s="3">
        <v>3000</v>
      </c>
      <c r="L1137" s="7">
        <v>45614</v>
      </c>
      <c r="M1137" s="3" t="s">
        <v>13</v>
      </c>
    </row>
    <row r="1138" spans="1:13" s="1" customFormat="1" x14ac:dyDescent="0.25">
      <c r="A1138" s="3" t="s">
        <v>2196</v>
      </c>
      <c r="B1138" s="3" t="s">
        <v>5588</v>
      </c>
      <c r="C1138" s="3" t="s">
        <v>5589</v>
      </c>
      <c r="D1138" s="3" t="s">
        <v>8</v>
      </c>
      <c r="E1138" s="3" t="s">
        <v>9</v>
      </c>
      <c r="F1138" s="3" t="s">
        <v>5358</v>
      </c>
      <c r="G1138" s="3" t="s">
        <v>5415</v>
      </c>
      <c r="H1138" s="3" t="s">
        <v>5590</v>
      </c>
      <c r="I1138" s="3" t="s">
        <v>11</v>
      </c>
      <c r="J1138" s="3" t="s">
        <v>344</v>
      </c>
      <c r="K1138" s="3">
        <v>3000</v>
      </c>
      <c r="L1138" s="7">
        <v>45614</v>
      </c>
      <c r="M1138" s="3" t="s">
        <v>13</v>
      </c>
    </row>
    <row r="1139" spans="1:13" s="1" customFormat="1" x14ac:dyDescent="0.25">
      <c r="A1139" s="3" t="s">
        <v>2196</v>
      </c>
      <c r="B1139" s="3" t="s">
        <v>5591</v>
      </c>
      <c r="C1139" s="3" t="s">
        <v>5592</v>
      </c>
      <c r="D1139" s="3" t="s">
        <v>8</v>
      </c>
      <c r="E1139" s="3" t="s">
        <v>9</v>
      </c>
      <c r="F1139" s="3" t="s">
        <v>5358</v>
      </c>
      <c r="G1139" s="3" t="s">
        <v>5415</v>
      </c>
      <c r="H1139" s="3" t="s">
        <v>5593</v>
      </c>
      <c r="I1139" s="3" t="s">
        <v>11</v>
      </c>
      <c r="J1139" s="3" t="s">
        <v>348</v>
      </c>
      <c r="K1139" s="3">
        <v>5000</v>
      </c>
      <c r="L1139" s="7">
        <v>45614</v>
      </c>
      <c r="M1139" s="3" t="s">
        <v>13</v>
      </c>
    </row>
    <row r="1140" spans="1:13" s="1" customFormat="1" x14ac:dyDescent="0.25">
      <c r="A1140" s="3" t="s">
        <v>2196</v>
      </c>
      <c r="B1140" s="3" t="s">
        <v>5594</v>
      </c>
      <c r="C1140" s="3" t="s">
        <v>5595</v>
      </c>
      <c r="D1140" s="3" t="s">
        <v>8</v>
      </c>
      <c r="E1140" s="3" t="s">
        <v>9</v>
      </c>
      <c r="F1140" s="3" t="s">
        <v>5358</v>
      </c>
      <c r="G1140" s="3" t="s">
        <v>5415</v>
      </c>
      <c r="H1140" s="3" t="s">
        <v>5596</v>
      </c>
      <c r="I1140" s="3" t="s">
        <v>11</v>
      </c>
      <c r="J1140" s="3" t="s">
        <v>351</v>
      </c>
      <c r="K1140" s="3">
        <v>4000</v>
      </c>
      <c r="L1140" s="7">
        <v>45614</v>
      </c>
      <c r="M1140" s="3" t="s">
        <v>13</v>
      </c>
    </row>
    <row r="1141" spans="1:13" s="1" customFormat="1" x14ac:dyDescent="0.25">
      <c r="A1141" s="3" t="s">
        <v>2196</v>
      </c>
      <c r="B1141" s="3" t="s">
        <v>5597</v>
      </c>
      <c r="C1141" s="3" t="s">
        <v>5598</v>
      </c>
      <c r="D1141" s="3" t="s">
        <v>8</v>
      </c>
      <c r="E1141" s="3" t="s">
        <v>9</v>
      </c>
      <c r="F1141" s="3" t="s">
        <v>5358</v>
      </c>
      <c r="G1141" s="3" t="s">
        <v>5415</v>
      </c>
      <c r="H1141" s="3" t="s">
        <v>5599</v>
      </c>
      <c r="I1141" s="3" t="s">
        <v>11</v>
      </c>
      <c r="J1141" s="3" t="s">
        <v>348</v>
      </c>
      <c r="K1141" s="3">
        <v>5000</v>
      </c>
      <c r="L1141" s="7">
        <v>45614</v>
      </c>
      <c r="M1141" s="3" t="s">
        <v>13</v>
      </c>
    </row>
    <row r="1142" spans="1:13" s="1" customFormat="1" x14ac:dyDescent="0.25">
      <c r="A1142" s="3" t="s">
        <v>2196</v>
      </c>
      <c r="B1142" s="3" t="s">
        <v>5600</v>
      </c>
      <c r="C1142" s="3" t="s">
        <v>5601</v>
      </c>
      <c r="D1142" s="3" t="s">
        <v>42</v>
      </c>
      <c r="E1142" s="3" t="s">
        <v>9</v>
      </c>
      <c r="F1142" s="3" t="s">
        <v>5358</v>
      </c>
      <c r="G1142" s="3" t="s">
        <v>5415</v>
      </c>
      <c r="H1142" s="3" t="s">
        <v>5602</v>
      </c>
      <c r="I1142" s="3" t="s">
        <v>11</v>
      </c>
      <c r="J1142" s="3" t="s">
        <v>351</v>
      </c>
      <c r="K1142" s="3">
        <v>4000</v>
      </c>
      <c r="L1142" s="7">
        <v>45614</v>
      </c>
      <c r="M1142" s="3" t="s">
        <v>13</v>
      </c>
    </row>
    <row r="1143" spans="1:13" s="1" customFormat="1" x14ac:dyDescent="0.25">
      <c r="A1143" s="3" t="s">
        <v>2196</v>
      </c>
      <c r="B1143" s="3" t="s">
        <v>5603</v>
      </c>
      <c r="C1143" s="3" t="s">
        <v>5604</v>
      </c>
      <c r="D1143" s="3" t="s">
        <v>42</v>
      </c>
      <c r="E1143" s="3" t="s">
        <v>9</v>
      </c>
      <c r="F1143" s="3" t="s">
        <v>5358</v>
      </c>
      <c r="G1143" s="3" t="s">
        <v>5415</v>
      </c>
      <c r="H1143" s="3" t="s">
        <v>5605</v>
      </c>
      <c r="I1143" s="3" t="s">
        <v>11</v>
      </c>
      <c r="J1143" s="3" t="s">
        <v>348</v>
      </c>
      <c r="K1143" s="3">
        <v>5000</v>
      </c>
      <c r="L1143" s="7">
        <v>45614</v>
      </c>
      <c r="M1143" s="3" t="s">
        <v>13</v>
      </c>
    </row>
    <row r="1144" spans="1:13" s="1" customFormat="1" x14ac:dyDescent="0.25">
      <c r="A1144" s="3" t="s">
        <v>2196</v>
      </c>
      <c r="B1144" s="3" t="s">
        <v>5606</v>
      </c>
      <c r="C1144" s="3" t="s">
        <v>5607</v>
      </c>
      <c r="D1144" s="3" t="s">
        <v>8</v>
      </c>
      <c r="E1144" s="3" t="s">
        <v>9</v>
      </c>
      <c r="F1144" s="3" t="s">
        <v>5608</v>
      </c>
      <c r="G1144" s="3" t="s">
        <v>5609</v>
      </c>
      <c r="H1144" s="3" t="s">
        <v>5610</v>
      </c>
      <c r="I1144" s="3" t="s">
        <v>11</v>
      </c>
      <c r="J1144" s="3" t="s">
        <v>5611</v>
      </c>
      <c r="K1144" s="3">
        <v>8000</v>
      </c>
      <c r="L1144" s="7">
        <v>45614</v>
      </c>
      <c r="M1144" s="3" t="s">
        <v>13</v>
      </c>
    </row>
    <row r="1145" spans="1:13" s="1" customFormat="1" x14ac:dyDescent="0.25">
      <c r="A1145" s="3" t="s">
        <v>2196</v>
      </c>
      <c r="B1145" s="3" t="s">
        <v>5612</v>
      </c>
      <c r="C1145" s="3" t="s">
        <v>5613</v>
      </c>
      <c r="D1145" s="3" t="s">
        <v>8</v>
      </c>
      <c r="E1145" s="3" t="s">
        <v>9</v>
      </c>
      <c r="F1145" s="3" t="s">
        <v>5608</v>
      </c>
      <c r="G1145" s="3" t="s">
        <v>5609</v>
      </c>
      <c r="H1145" s="3" t="s">
        <v>5614</v>
      </c>
      <c r="I1145" s="3" t="s">
        <v>11</v>
      </c>
      <c r="J1145" s="3" t="s">
        <v>5615</v>
      </c>
      <c r="K1145" s="3">
        <v>2000</v>
      </c>
      <c r="L1145" s="7">
        <v>45614</v>
      </c>
      <c r="M1145" s="3" t="s">
        <v>13</v>
      </c>
    </row>
    <row r="1146" spans="1:13" s="1" customFormat="1" x14ac:dyDescent="0.25">
      <c r="A1146" s="3" t="s">
        <v>2196</v>
      </c>
      <c r="B1146" s="3" t="s">
        <v>5616</v>
      </c>
      <c r="C1146" s="3" t="s">
        <v>5617</v>
      </c>
      <c r="D1146" s="3" t="s">
        <v>8</v>
      </c>
      <c r="E1146" s="3" t="s">
        <v>9</v>
      </c>
      <c r="F1146" s="3" t="s">
        <v>5608</v>
      </c>
      <c r="G1146" s="3" t="s">
        <v>5618</v>
      </c>
      <c r="H1146" s="3" t="s">
        <v>5619</v>
      </c>
      <c r="I1146" s="3" t="s">
        <v>11</v>
      </c>
      <c r="J1146" s="3" t="s">
        <v>5615</v>
      </c>
      <c r="K1146" s="3">
        <v>2000</v>
      </c>
      <c r="L1146" s="7">
        <v>45614</v>
      </c>
      <c r="M1146" s="3" t="s">
        <v>13</v>
      </c>
    </row>
    <row r="1147" spans="1:13" s="1" customFormat="1" x14ac:dyDescent="0.25">
      <c r="A1147" s="3" t="s">
        <v>2196</v>
      </c>
      <c r="B1147" s="3" t="s">
        <v>5620</v>
      </c>
      <c r="C1147" s="3" t="s">
        <v>5621</v>
      </c>
      <c r="D1147" s="3" t="s">
        <v>8</v>
      </c>
      <c r="E1147" s="3" t="s">
        <v>9</v>
      </c>
      <c r="F1147" s="3" t="s">
        <v>5608</v>
      </c>
      <c r="G1147" s="3" t="s">
        <v>5618</v>
      </c>
      <c r="H1147" s="3" t="s">
        <v>5622</v>
      </c>
      <c r="I1147" s="3" t="s">
        <v>11</v>
      </c>
      <c r="J1147" s="3" t="s">
        <v>348</v>
      </c>
      <c r="K1147" s="3">
        <v>5000</v>
      </c>
      <c r="L1147" s="7">
        <v>45614</v>
      </c>
      <c r="M1147" s="3" t="s">
        <v>13</v>
      </c>
    </row>
    <row r="1148" spans="1:13" s="1" customFormat="1" x14ac:dyDescent="0.25">
      <c r="A1148" s="3" t="s">
        <v>2196</v>
      </c>
      <c r="B1148" s="3" t="s">
        <v>5623</v>
      </c>
      <c r="C1148" s="3" t="s">
        <v>5624</v>
      </c>
      <c r="D1148" s="3" t="s">
        <v>8</v>
      </c>
      <c r="E1148" s="3" t="s">
        <v>9</v>
      </c>
      <c r="F1148" s="3" t="s">
        <v>5608</v>
      </c>
      <c r="G1148" s="3" t="s">
        <v>5618</v>
      </c>
      <c r="H1148" s="3" t="s">
        <v>5625</v>
      </c>
      <c r="I1148" s="3" t="s">
        <v>11</v>
      </c>
      <c r="J1148" s="3" t="s">
        <v>348</v>
      </c>
      <c r="K1148" s="3">
        <v>5000</v>
      </c>
      <c r="L1148" s="7">
        <v>45614</v>
      </c>
      <c r="M1148" s="3" t="s">
        <v>13</v>
      </c>
    </row>
    <row r="1149" spans="1:13" s="1" customFormat="1" x14ac:dyDescent="0.25">
      <c r="A1149" s="3" t="s">
        <v>2196</v>
      </c>
      <c r="B1149" s="3" t="s">
        <v>5626</v>
      </c>
      <c r="C1149" s="3" t="s">
        <v>5627</v>
      </c>
      <c r="D1149" s="3" t="s">
        <v>42</v>
      </c>
      <c r="E1149" s="3" t="s">
        <v>9</v>
      </c>
      <c r="F1149" s="3" t="s">
        <v>5608</v>
      </c>
      <c r="G1149" s="3" t="s">
        <v>5609</v>
      </c>
      <c r="H1149" s="3" t="s">
        <v>5628</v>
      </c>
      <c r="I1149" s="3" t="s">
        <v>11</v>
      </c>
      <c r="J1149" s="3" t="s">
        <v>351</v>
      </c>
      <c r="K1149" s="3">
        <v>3000</v>
      </c>
      <c r="L1149" s="7">
        <v>45614</v>
      </c>
      <c r="M1149" s="3" t="s">
        <v>13</v>
      </c>
    </row>
    <row r="1150" spans="1:13" s="1" customFormat="1" x14ac:dyDescent="0.25">
      <c r="A1150" s="3" t="s">
        <v>2196</v>
      </c>
      <c r="B1150" s="3" t="s">
        <v>5629</v>
      </c>
      <c r="C1150" s="3" t="s">
        <v>5630</v>
      </c>
      <c r="D1150" s="3" t="s">
        <v>8</v>
      </c>
      <c r="E1150" s="3" t="s">
        <v>9</v>
      </c>
      <c r="F1150" s="3" t="s">
        <v>5608</v>
      </c>
      <c r="G1150" s="3" t="s">
        <v>5609</v>
      </c>
      <c r="H1150" s="3" t="s">
        <v>5631</v>
      </c>
      <c r="I1150" s="3" t="s">
        <v>11</v>
      </c>
      <c r="J1150" s="3" t="s">
        <v>348</v>
      </c>
      <c r="K1150" s="3">
        <v>5000</v>
      </c>
      <c r="L1150" s="7">
        <v>45614</v>
      </c>
      <c r="M1150" s="3" t="s">
        <v>13</v>
      </c>
    </row>
    <row r="1151" spans="1:13" s="1" customFormat="1" x14ac:dyDescent="0.25">
      <c r="A1151" s="3" t="s">
        <v>2196</v>
      </c>
      <c r="B1151" s="3" t="s">
        <v>5632</v>
      </c>
      <c r="C1151" s="3" t="s">
        <v>5633</v>
      </c>
      <c r="D1151" s="3" t="s">
        <v>8</v>
      </c>
      <c r="E1151" s="3" t="s">
        <v>9</v>
      </c>
      <c r="F1151" s="3" t="s">
        <v>5608</v>
      </c>
      <c r="G1151" s="3" t="s">
        <v>5609</v>
      </c>
      <c r="H1151" s="3" t="s">
        <v>5634</v>
      </c>
      <c r="I1151" s="3" t="s">
        <v>11</v>
      </c>
      <c r="J1151" s="3" t="s">
        <v>348</v>
      </c>
      <c r="K1151" s="3">
        <v>5000</v>
      </c>
      <c r="L1151" s="7">
        <v>45614</v>
      </c>
      <c r="M1151" s="3" t="s">
        <v>13</v>
      </c>
    </row>
    <row r="1152" spans="1:13" s="1" customFormat="1" x14ac:dyDescent="0.25">
      <c r="A1152" s="3" t="s">
        <v>2196</v>
      </c>
      <c r="B1152" s="3" t="s">
        <v>5635</v>
      </c>
      <c r="C1152" s="3" t="s">
        <v>4507</v>
      </c>
      <c r="D1152" s="3" t="s">
        <v>8</v>
      </c>
      <c r="E1152" s="3" t="s">
        <v>9</v>
      </c>
      <c r="F1152" s="3" t="s">
        <v>5608</v>
      </c>
      <c r="G1152" s="3" t="s">
        <v>5609</v>
      </c>
      <c r="H1152" s="3" t="s">
        <v>5636</v>
      </c>
      <c r="I1152" s="3" t="s">
        <v>11</v>
      </c>
      <c r="J1152" s="3" t="s">
        <v>348</v>
      </c>
      <c r="K1152" s="3">
        <v>5000</v>
      </c>
      <c r="L1152" s="7">
        <v>45614</v>
      </c>
      <c r="M1152" s="3" t="s">
        <v>13</v>
      </c>
    </row>
    <row r="1153" spans="1:13" s="1" customFormat="1" x14ac:dyDescent="0.25">
      <c r="A1153" s="3" t="s">
        <v>2196</v>
      </c>
      <c r="B1153" s="3" t="s">
        <v>5637</v>
      </c>
      <c r="C1153" s="3" t="s">
        <v>5638</v>
      </c>
      <c r="D1153" s="3" t="s">
        <v>8</v>
      </c>
      <c r="E1153" s="3" t="s">
        <v>9</v>
      </c>
      <c r="F1153" s="3" t="s">
        <v>5608</v>
      </c>
      <c r="G1153" s="3" t="s">
        <v>5639</v>
      </c>
      <c r="H1153" s="3" t="s">
        <v>5640</v>
      </c>
      <c r="I1153" s="3" t="s">
        <v>11</v>
      </c>
      <c r="J1153" s="3" t="s">
        <v>351</v>
      </c>
      <c r="K1153" s="3">
        <v>3000</v>
      </c>
      <c r="L1153" s="7">
        <v>45614</v>
      </c>
      <c r="M1153" s="3" t="s">
        <v>13</v>
      </c>
    </row>
    <row r="1154" spans="1:13" s="1" customFormat="1" x14ac:dyDescent="0.25">
      <c r="A1154" s="3" t="s">
        <v>2196</v>
      </c>
      <c r="B1154" s="3" t="s">
        <v>5641</v>
      </c>
      <c r="C1154" s="3" t="s">
        <v>3861</v>
      </c>
      <c r="D1154" s="3" t="s">
        <v>8</v>
      </c>
      <c r="E1154" s="3" t="s">
        <v>9</v>
      </c>
      <c r="F1154" s="3" t="s">
        <v>5608</v>
      </c>
      <c r="G1154" s="3" t="s">
        <v>5639</v>
      </c>
      <c r="H1154" s="3" t="s">
        <v>5642</v>
      </c>
      <c r="I1154" s="3" t="s">
        <v>11</v>
      </c>
      <c r="J1154" s="3" t="s">
        <v>351</v>
      </c>
      <c r="K1154" s="3">
        <v>3000</v>
      </c>
      <c r="L1154" s="7">
        <v>45614</v>
      </c>
      <c r="M1154" s="3" t="s">
        <v>13</v>
      </c>
    </row>
    <row r="1155" spans="1:13" s="1" customFormat="1" x14ac:dyDescent="0.25">
      <c r="A1155" s="3" t="s">
        <v>2196</v>
      </c>
      <c r="B1155" s="3" t="s">
        <v>5643</v>
      </c>
      <c r="C1155" s="3" t="s">
        <v>5644</v>
      </c>
      <c r="D1155" s="3" t="s">
        <v>42</v>
      </c>
      <c r="E1155" s="3" t="s">
        <v>9</v>
      </c>
      <c r="F1155" s="3" t="s">
        <v>5608</v>
      </c>
      <c r="G1155" s="3" t="s">
        <v>5639</v>
      </c>
      <c r="H1155" s="3" t="s">
        <v>5645</v>
      </c>
      <c r="I1155" s="3" t="s">
        <v>11</v>
      </c>
      <c r="J1155" s="3" t="s">
        <v>351</v>
      </c>
      <c r="K1155" s="3">
        <v>3000</v>
      </c>
      <c r="L1155" s="7">
        <v>45614</v>
      </c>
      <c r="M1155" s="3" t="s">
        <v>13</v>
      </c>
    </row>
    <row r="1156" spans="1:13" s="1" customFormat="1" x14ac:dyDescent="0.25">
      <c r="A1156" s="3" t="s">
        <v>2196</v>
      </c>
      <c r="B1156" s="3" t="s">
        <v>5646</v>
      </c>
      <c r="C1156" s="3" t="s">
        <v>5647</v>
      </c>
      <c r="D1156" s="3" t="s">
        <v>8</v>
      </c>
      <c r="E1156" s="3" t="s">
        <v>9</v>
      </c>
      <c r="F1156" s="3" t="s">
        <v>5608</v>
      </c>
      <c r="G1156" s="3" t="s">
        <v>5639</v>
      </c>
      <c r="H1156" s="3" t="s">
        <v>5648</v>
      </c>
      <c r="I1156" s="3" t="s">
        <v>11</v>
      </c>
      <c r="J1156" s="3" t="s">
        <v>351</v>
      </c>
      <c r="K1156" s="3">
        <v>3000</v>
      </c>
      <c r="L1156" s="7">
        <v>45614</v>
      </c>
      <c r="M1156" s="3" t="s">
        <v>13</v>
      </c>
    </row>
    <row r="1157" spans="1:13" s="1" customFormat="1" x14ac:dyDescent="0.25">
      <c r="A1157" s="3" t="s">
        <v>2196</v>
      </c>
      <c r="B1157" s="3" t="s">
        <v>5649</v>
      </c>
      <c r="C1157" s="3" t="s">
        <v>5650</v>
      </c>
      <c r="D1157" s="3" t="s">
        <v>8</v>
      </c>
      <c r="E1157" s="3" t="s">
        <v>9</v>
      </c>
      <c r="F1157" s="3" t="s">
        <v>5608</v>
      </c>
      <c r="G1157" s="3" t="s">
        <v>5639</v>
      </c>
      <c r="H1157" s="3" t="s">
        <v>5651</v>
      </c>
      <c r="I1157" s="3" t="s">
        <v>11</v>
      </c>
      <c r="J1157" s="3" t="s">
        <v>351</v>
      </c>
      <c r="K1157" s="3">
        <v>3000</v>
      </c>
      <c r="L1157" s="7">
        <v>45614</v>
      </c>
      <c r="M1157" s="3" t="s">
        <v>13</v>
      </c>
    </row>
    <row r="1158" spans="1:13" s="1" customFormat="1" x14ac:dyDescent="0.25">
      <c r="A1158" s="3" t="s">
        <v>2196</v>
      </c>
      <c r="B1158" s="3" t="s">
        <v>5652</v>
      </c>
      <c r="C1158" s="3" t="s">
        <v>5653</v>
      </c>
      <c r="D1158" s="3" t="s">
        <v>42</v>
      </c>
      <c r="E1158" s="3" t="s">
        <v>9</v>
      </c>
      <c r="F1158" s="3" t="s">
        <v>5608</v>
      </c>
      <c r="G1158" s="3" t="s">
        <v>5639</v>
      </c>
      <c r="H1158" s="3" t="s">
        <v>5654</v>
      </c>
      <c r="I1158" s="3" t="s">
        <v>11</v>
      </c>
      <c r="J1158" s="3" t="s">
        <v>351</v>
      </c>
      <c r="K1158" s="3">
        <v>3000</v>
      </c>
      <c r="L1158" s="7">
        <v>45614</v>
      </c>
      <c r="M1158" s="3" t="s">
        <v>13</v>
      </c>
    </row>
    <row r="1159" spans="1:13" s="1" customFormat="1" x14ac:dyDescent="0.25">
      <c r="A1159" s="3" t="s">
        <v>2196</v>
      </c>
      <c r="B1159" s="3" t="s">
        <v>5655</v>
      </c>
      <c r="C1159" s="3" t="s">
        <v>5656</v>
      </c>
      <c r="D1159" s="3" t="s">
        <v>8</v>
      </c>
      <c r="E1159" s="3" t="s">
        <v>9</v>
      </c>
      <c r="F1159" s="3" t="s">
        <v>5608</v>
      </c>
      <c r="G1159" s="3" t="s">
        <v>5639</v>
      </c>
      <c r="H1159" s="3" t="s">
        <v>5657</v>
      </c>
      <c r="I1159" s="3" t="s">
        <v>11</v>
      </c>
      <c r="J1159" s="3" t="s">
        <v>351</v>
      </c>
      <c r="K1159" s="3">
        <v>3000</v>
      </c>
      <c r="L1159" s="7">
        <v>45614</v>
      </c>
      <c r="M1159" s="3" t="s">
        <v>13</v>
      </c>
    </row>
    <row r="1160" spans="1:13" s="1" customFormat="1" ht="15" x14ac:dyDescent="0.25">
      <c r="A1160" s="3" t="s">
        <v>2196</v>
      </c>
      <c r="B1160" s="3" t="s">
        <v>5658</v>
      </c>
      <c r="C1160" s="3" t="s">
        <v>5659</v>
      </c>
      <c r="D1160" s="3" t="s">
        <v>8</v>
      </c>
      <c r="E1160" s="3" t="s">
        <v>9</v>
      </c>
      <c r="F1160" s="3" t="s">
        <v>5608</v>
      </c>
      <c r="G1160" s="3" t="s">
        <v>5639</v>
      </c>
      <c r="H1160" s="3" t="s">
        <v>5660</v>
      </c>
      <c r="I1160" s="3" t="s">
        <v>11</v>
      </c>
      <c r="J1160" s="10" t="s">
        <v>5661</v>
      </c>
      <c r="K1160" s="3">
        <v>6000</v>
      </c>
      <c r="L1160" s="7">
        <v>45614</v>
      </c>
      <c r="M1160" s="3" t="s">
        <v>13</v>
      </c>
    </row>
    <row r="1161" spans="1:13" s="1" customFormat="1" x14ac:dyDescent="0.25">
      <c r="A1161" s="3" t="s">
        <v>2196</v>
      </c>
      <c r="B1161" s="3" t="s">
        <v>5662</v>
      </c>
      <c r="C1161" s="3" t="s">
        <v>5663</v>
      </c>
      <c r="D1161" s="3" t="s">
        <v>8</v>
      </c>
      <c r="E1161" s="3" t="s">
        <v>9</v>
      </c>
      <c r="F1161" s="3" t="s">
        <v>5608</v>
      </c>
      <c r="G1161" s="3" t="s">
        <v>5639</v>
      </c>
      <c r="H1161" s="3" t="s">
        <v>5664</v>
      </c>
      <c r="I1161" s="3" t="s">
        <v>11</v>
      </c>
      <c r="J1161" s="3" t="s">
        <v>351</v>
      </c>
      <c r="K1161" s="3">
        <v>3000</v>
      </c>
      <c r="L1161" s="7">
        <v>45614</v>
      </c>
      <c r="M1161" s="3" t="s">
        <v>13</v>
      </c>
    </row>
    <row r="1162" spans="1:13" s="1" customFormat="1" x14ac:dyDescent="0.25">
      <c r="A1162" s="3" t="s">
        <v>2196</v>
      </c>
      <c r="B1162" s="3" t="s">
        <v>5665</v>
      </c>
      <c r="C1162" s="3" t="s">
        <v>5666</v>
      </c>
      <c r="D1162" s="3" t="s">
        <v>8</v>
      </c>
      <c r="E1162" s="3" t="s">
        <v>9</v>
      </c>
      <c r="F1162" s="3" t="s">
        <v>5608</v>
      </c>
      <c r="G1162" s="3" t="s">
        <v>5618</v>
      </c>
      <c r="H1162" s="3" t="s">
        <v>5667</v>
      </c>
      <c r="I1162" s="3" t="s">
        <v>11</v>
      </c>
      <c r="J1162" s="3" t="s">
        <v>351</v>
      </c>
      <c r="K1162" s="3">
        <v>3000</v>
      </c>
      <c r="L1162" s="7">
        <v>45614</v>
      </c>
      <c r="M1162" s="3" t="s">
        <v>13</v>
      </c>
    </row>
    <row r="1163" spans="1:13" s="1" customFormat="1" x14ac:dyDescent="0.25">
      <c r="A1163" s="3" t="s">
        <v>2196</v>
      </c>
      <c r="B1163" s="3" t="s">
        <v>5668</v>
      </c>
      <c r="C1163" s="3" t="s">
        <v>5669</v>
      </c>
      <c r="D1163" s="3" t="s">
        <v>8</v>
      </c>
      <c r="E1163" s="3" t="s">
        <v>9</v>
      </c>
      <c r="F1163" s="3" t="s">
        <v>5608</v>
      </c>
      <c r="G1163" s="3" t="s">
        <v>5618</v>
      </c>
      <c r="H1163" s="3" t="s">
        <v>5670</v>
      </c>
      <c r="I1163" s="3" t="s">
        <v>11</v>
      </c>
      <c r="J1163" s="3" t="s">
        <v>351</v>
      </c>
      <c r="K1163" s="3">
        <v>3000</v>
      </c>
      <c r="L1163" s="7">
        <v>45614</v>
      </c>
      <c r="M1163" s="3" t="s">
        <v>13</v>
      </c>
    </row>
    <row r="1164" spans="1:13" s="1" customFormat="1" x14ac:dyDescent="0.25">
      <c r="A1164" s="3" t="s">
        <v>2196</v>
      </c>
      <c r="B1164" s="3" t="s">
        <v>5671</v>
      </c>
      <c r="C1164" s="3" t="s">
        <v>5672</v>
      </c>
      <c r="D1164" s="3" t="s">
        <v>8</v>
      </c>
      <c r="E1164" s="3" t="s">
        <v>9</v>
      </c>
      <c r="F1164" s="3" t="s">
        <v>5608</v>
      </c>
      <c r="G1164" s="3" t="s">
        <v>5618</v>
      </c>
      <c r="H1164" s="3" t="s">
        <v>5673</v>
      </c>
      <c r="I1164" s="3" t="s">
        <v>11</v>
      </c>
      <c r="J1164" s="3" t="s">
        <v>351</v>
      </c>
      <c r="K1164" s="3">
        <v>3000</v>
      </c>
      <c r="L1164" s="7">
        <v>45614</v>
      </c>
      <c r="M1164" s="3" t="s">
        <v>13</v>
      </c>
    </row>
    <row r="1165" spans="1:13" s="1" customFormat="1" x14ac:dyDescent="0.25">
      <c r="A1165" s="3" t="s">
        <v>2196</v>
      </c>
      <c r="B1165" s="3" t="s">
        <v>5674</v>
      </c>
      <c r="C1165" s="3" t="s">
        <v>5675</v>
      </c>
      <c r="D1165" s="3" t="s">
        <v>8</v>
      </c>
      <c r="E1165" s="3" t="s">
        <v>9</v>
      </c>
      <c r="F1165" s="3" t="s">
        <v>5608</v>
      </c>
      <c r="G1165" s="3" t="s">
        <v>5618</v>
      </c>
      <c r="H1165" s="3" t="s">
        <v>5676</v>
      </c>
      <c r="I1165" s="3" t="s">
        <v>11</v>
      </c>
      <c r="J1165" s="3" t="s">
        <v>348</v>
      </c>
      <c r="K1165" s="3">
        <v>5000</v>
      </c>
      <c r="L1165" s="7">
        <v>45614</v>
      </c>
      <c r="M1165" s="3" t="s">
        <v>13</v>
      </c>
    </row>
    <row r="1166" spans="1:13" s="1" customFormat="1" x14ac:dyDescent="0.25">
      <c r="A1166" s="3" t="s">
        <v>2196</v>
      </c>
      <c r="B1166" s="3" t="s">
        <v>5677</v>
      </c>
      <c r="C1166" s="3" t="s">
        <v>5678</v>
      </c>
      <c r="D1166" s="3" t="s">
        <v>8</v>
      </c>
      <c r="E1166" s="3" t="s">
        <v>9</v>
      </c>
      <c r="F1166" s="3" t="s">
        <v>5608</v>
      </c>
      <c r="G1166" s="3" t="s">
        <v>5618</v>
      </c>
      <c r="H1166" s="3" t="s">
        <v>5679</v>
      </c>
      <c r="I1166" s="3" t="s">
        <v>11</v>
      </c>
      <c r="J1166" s="3" t="s">
        <v>351</v>
      </c>
      <c r="K1166" s="3">
        <v>3000</v>
      </c>
      <c r="L1166" s="7">
        <v>45614</v>
      </c>
      <c r="M1166" s="3" t="s">
        <v>13</v>
      </c>
    </row>
    <row r="1167" spans="1:13" s="1" customFormat="1" x14ac:dyDescent="0.25">
      <c r="A1167" s="3" t="s">
        <v>2196</v>
      </c>
      <c r="B1167" s="3" t="s">
        <v>5680</v>
      </c>
      <c r="C1167" s="3" t="s">
        <v>5681</v>
      </c>
      <c r="D1167" s="3" t="s">
        <v>8</v>
      </c>
      <c r="E1167" s="3" t="s">
        <v>9</v>
      </c>
      <c r="F1167" s="3" t="s">
        <v>5608</v>
      </c>
      <c r="G1167" s="3" t="s">
        <v>5618</v>
      </c>
      <c r="H1167" s="3" t="s">
        <v>5682</v>
      </c>
      <c r="I1167" s="3" t="s">
        <v>11</v>
      </c>
      <c r="J1167" s="3" t="s">
        <v>351</v>
      </c>
      <c r="K1167" s="3">
        <v>3000</v>
      </c>
      <c r="L1167" s="7">
        <v>45614</v>
      </c>
      <c r="M1167" s="3" t="s">
        <v>13</v>
      </c>
    </row>
    <row r="1168" spans="1:13" s="1" customFormat="1" x14ac:dyDescent="0.25">
      <c r="A1168" s="3" t="s">
        <v>2196</v>
      </c>
      <c r="B1168" s="3" t="s">
        <v>5683</v>
      </c>
      <c r="C1168" s="3" t="s">
        <v>5684</v>
      </c>
      <c r="D1168" s="3" t="s">
        <v>8</v>
      </c>
      <c r="E1168" s="3" t="s">
        <v>9</v>
      </c>
      <c r="F1168" s="3" t="s">
        <v>5608</v>
      </c>
      <c r="G1168" s="3" t="s">
        <v>5618</v>
      </c>
      <c r="H1168" s="3" t="s">
        <v>5685</v>
      </c>
      <c r="I1168" s="3" t="s">
        <v>11</v>
      </c>
      <c r="J1168" s="3" t="s">
        <v>351</v>
      </c>
      <c r="K1168" s="3">
        <v>3000</v>
      </c>
      <c r="L1168" s="7">
        <v>45614</v>
      </c>
      <c r="M1168" s="3" t="s">
        <v>13</v>
      </c>
    </row>
    <row r="1169" spans="1:13" s="1" customFormat="1" x14ac:dyDescent="0.25">
      <c r="A1169" s="3" t="s">
        <v>2196</v>
      </c>
      <c r="B1169" s="3" t="s">
        <v>5686</v>
      </c>
      <c r="C1169" s="3" t="s">
        <v>5687</v>
      </c>
      <c r="D1169" s="3" t="s">
        <v>42</v>
      </c>
      <c r="E1169" s="3" t="s">
        <v>9</v>
      </c>
      <c r="F1169" s="3" t="s">
        <v>5608</v>
      </c>
      <c r="G1169" s="3" t="s">
        <v>5618</v>
      </c>
      <c r="H1169" s="3" t="s">
        <v>5688</v>
      </c>
      <c r="I1169" s="3" t="s">
        <v>11</v>
      </c>
      <c r="J1169" s="3" t="s">
        <v>348</v>
      </c>
      <c r="K1169" s="3">
        <v>5000</v>
      </c>
      <c r="L1169" s="7">
        <v>45614</v>
      </c>
      <c r="M1169" s="3" t="s">
        <v>13</v>
      </c>
    </row>
    <row r="1170" spans="1:13" s="1" customFormat="1" x14ac:dyDescent="0.25">
      <c r="A1170" s="3" t="s">
        <v>2196</v>
      </c>
      <c r="B1170" s="3" t="s">
        <v>5689</v>
      </c>
      <c r="C1170" s="3" t="s">
        <v>3689</v>
      </c>
      <c r="D1170" s="3" t="s">
        <v>8</v>
      </c>
      <c r="E1170" s="3" t="s">
        <v>9</v>
      </c>
      <c r="F1170" s="3" t="s">
        <v>5608</v>
      </c>
      <c r="G1170" s="3" t="s">
        <v>5618</v>
      </c>
      <c r="H1170" s="3" t="s">
        <v>5690</v>
      </c>
      <c r="I1170" s="3" t="s">
        <v>11</v>
      </c>
      <c r="J1170" s="3" t="s">
        <v>351</v>
      </c>
      <c r="K1170" s="3">
        <v>3000</v>
      </c>
      <c r="L1170" s="7">
        <v>45614</v>
      </c>
      <c r="M1170" s="3" t="s">
        <v>13</v>
      </c>
    </row>
    <row r="1171" spans="1:13" s="1" customFormat="1" x14ac:dyDescent="0.25">
      <c r="A1171" s="3" t="s">
        <v>2196</v>
      </c>
      <c r="B1171" s="3" t="s">
        <v>5691</v>
      </c>
      <c r="C1171" s="3" t="s">
        <v>5692</v>
      </c>
      <c r="D1171" s="3" t="s">
        <v>8</v>
      </c>
      <c r="E1171" s="3" t="s">
        <v>9</v>
      </c>
      <c r="F1171" s="3" t="s">
        <v>5608</v>
      </c>
      <c r="G1171" s="3" t="s">
        <v>5618</v>
      </c>
      <c r="H1171" s="3" t="s">
        <v>5693</v>
      </c>
      <c r="I1171" s="3" t="s">
        <v>11</v>
      </c>
      <c r="J1171" s="3" t="s">
        <v>351</v>
      </c>
      <c r="K1171" s="3">
        <v>3000</v>
      </c>
      <c r="L1171" s="7">
        <v>45614</v>
      </c>
      <c r="M1171" s="3" t="s">
        <v>13</v>
      </c>
    </row>
    <row r="1172" spans="1:13" s="1" customFormat="1" x14ac:dyDescent="0.25">
      <c r="A1172" s="3" t="s">
        <v>2196</v>
      </c>
      <c r="B1172" s="3" t="s">
        <v>5694</v>
      </c>
      <c r="C1172" s="3" t="s">
        <v>5695</v>
      </c>
      <c r="D1172" s="3" t="s">
        <v>8</v>
      </c>
      <c r="E1172" s="3" t="s">
        <v>9</v>
      </c>
      <c r="F1172" s="3" t="s">
        <v>5608</v>
      </c>
      <c r="G1172" s="3" t="s">
        <v>5618</v>
      </c>
      <c r="H1172" s="3" t="s">
        <v>5696</v>
      </c>
      <c r="I1172" s="3" t="s">
        <v>11</v>
      </c>
      <c r="J1172" s="3" t="s">
        <v>348</v>
      </c>
      <c r="K1172" s="3">
        <v>5000</v>
      </c>
      <c r="L1172" s="7">
        <v>45614</v>
      </c>
      <c r="M1172" s="3" t="s">
        <v>13</v>
      </c>
    </row>
    <row r="1173" spans="1:13" s="1" customFormat="1" x14ac:dyDescent="0.25">
      <c r="A1173" s="3" t="s">
        <v>2196</v>
      </c>
      <c r="B1173" s="3" t="s">
        <v>5697</v>
      </c>
      <c r="C1173" s="3" t="s">
        <v>5698</v>
      </c>
      <c r="D1173" s="3" t="s">
        <v>42</v>
      </c>
      <c r="E1173" s="3" t="s">
        <v>9</v>
      </c>
      <c r="F1173" s="3" t="s">
        <v>5608</v>
      </c>
      <c r="G1173" s="3" t="s">
        <v>5618</v>
      </c>
      <c r="H1173" s="3" t="s">
        <v>5699</v>
      </c>
      <c r="I1173" s="3" t="s">
        <v>11</v>
      </c>
      <c r="J1173" s="3" t="s">
        <v>5700</v>
      </c>
      <c r="K1173" s="3">
        <v>5000</v>
      </c>
      <c r="L1173" s="7">
        <v>45614</v>
      </c>
      <c r="M1173" s="3" t="s">
        <v>13</v>
      </c>
    </row>
    <row r="1174" spans="1:13" s="1" customFormat="1" x14ac:dyDescent="0.25">
      <c r="A1174" s="3" t="s">
        <v>2196</v>
      </c>
      <c r="B1174" s="3" t="s">
        <v>5701</v>
      </c>
      <c r="C1174" s="3" t="s">
        <v>5702</v>
      </c>
      <c r="D1174" s="3" t="s">
        <v>8</v>
      </c>
      <c r="E1174" s="3" t="s">
        <v>9</v>
      </c>
      <c r="F1174" s="3" t="s">
        <v>5608</v>
      </c>
      <c r="G1174" s="3" t="s">
        <v>5618</v>
      </c>
      <c r="H1174" s="3" t="s">
        <v>5703</v>
      </c>
      <c r="I1174" s="3" t="s">
        <v>11</v>
      </c>
      <c r="J1174" s="3" t="s">
        <v>351</v>
      </c>
      <c r="K1174" s="3">
        <v>3000</v>
      </c>
      <c r="L1174" s="7">
        <v>45614</v>
      </c>
      <c r="M1174" s="3" t="s">
        <v>13</v>
      </c>
    </row>
    <row r="1175" spans="1:13" s="1" customFormat="1" x14ac:dyDescent="0.25">
      <c r="A1175" s="3" t="s">
        <v>2196</v>
      </c>
      <c r="B1175" s="3" t="s">
        <v>5704</v>
      </c>
      <c r="C1175" s="3" t="s">
        <v>5705</v>
      </c>
      <c r="D1175" s="3" t="s">
        <v>8</v>
      </c>
      <c r="E1175" s="3" t="s">
        <v>9</v>
      </c>
      <c r="F1175" s="3" t="s">
        <v>5608</v>
      </c>
      <c r="G1175" s="3" t="s">
        <v>5618</v>
      </c>
      <c r="H1175" s="3" t="s">
        <v>5706</v>
      </c>
      <c r="I1175" s="3" t="s">
        <v>11</v>
      </c>
      <c r="J1175" s="3" t="s">
        <v>5700</v>
      </c>
      <c r="K1175" s="3">
        <v>3000</v>
      </c>
      <c r="L1175" s="7">
        <v>45614</v>
      </c>
      <c r="M1175" s="3" t="s">
        <v>13</v>
      </c>
    </row>
    <row r="1176" spans="1:13" s="1" customFormat="1" x14ac:dyDescent="0.25">
      <c r="A1176" s="3" t="s">
        <v>2196</v>
      </c>
      <c r="B1176" s="3" t="s">
        <v>5707</v>
      </c>
      <c r="C1176" s="3" t="s">
        <v>5708</v>
      </c>
      <c r="D1176" s="3" t="s">
        <v>8</v>
      </c>
      <c r="E1176" s="3" t="s">
        <v>9</v>
      </c>
      <c r="F1176" s="3" t="s">
        <v>5608</v>
      </c>
      <c r="G1176" s="3" t="s">
        <v>5618</v>
      </c>
      <c r="H1176" s="3" t="s">
        <v>5709</v>
      </c>
      <c r="I1176" s="3" t="s">
        <v>11</v>
      </c>
      <c r="J1176" s="3" t="s">
        <v>348</v>
      </c>
      <c r="K1176" s="3">
        <v>5000</v>
      </c>
      <c r="L1176" s="7">
        <v>45614</v>
      </c>
      <c r="M1176" s="3" t="s">
        <v>13</v>
      </c>
    </row>
    <row r="1177" spans="1:13" s="1" customFormat="1" x14ac:dyDescent="0.25">
      <c r="A1177" s="3" t="s">
        <v>2196</v>
      </c>
      <c r="B1177" s="3" t="s">
        <v>5710</v>
      </c>
      <c r="C1177" s="3" t="s">
        <v>5711</v>
      </c>
      <c r="D1177" s="3" t="s">
        <v>8</v>
      </c>
      <c r="E1177" s="3" t="s">
        <v>9</v>
      </c>
      <c r="F1177" s="3" t="s">
        <v>5608</v>
      </c>
      <c r="G1177" s="3" t="s">
        <v>5618</v>
      </c>
      <c r="H1177" s="3" t="s">
        <v>5712</v>
      </c>
      <c r="I1177" s="3" t="s">
        <v>11</v>
      </c>
      <c r="J1177" s="3" t="s">
        <v>351</v>
      </c>
      <c r="K1177" s="3">
        <v>3000</v>
      </c>
      <c r="L1177" s="7">
        <v>45614</v>
      </c>
      <c r="M1177" s="3" t="s">
        <v>13</v>
      </c>
    </row>
    <row r="1178" spans="1:13" s="1" customFormat="1" x14ac:dyDescent="0.25">
      <c r="A1178" s="3" t="s">
        <v>2196</v>
      </c>
      <c r="B1178" s="3" t="s">
        <v>5713</v>
      </c>
      <c r="C1178" s="3" t="s">
        <v>5714</v>
      </c>
      <c r="D1178" s="3" t="s">
        <v>8</v>
      </c>
      <c r="E1178" s="3" t="s">
        <v>9</v>
      </c>
      <c r="F1178" s="3" t="s">
        <v>5608</v>
      </c>
      <c r="G1178" s="3" t="s">
        <v>5618</v>
      </c>
      <c r="H1178" s="3" t="s">
        <v>5715</v>
      </c>
      <c r="I1178" s="3" t="s">
        <v>11</v>
      </c>
      <c r="J1178" s="3" t="s">
        <v>351</v>
      </c>
      <c r="K1178" s="3">
        <v>3000</v>
      </c>
      <c r="L1178" s="7">
        <v>45614</v>
      </c>
      <c r="M1178" s="3" t="s">
        <v>13</v>
      </c>
    </row>
    <row r="1179" spans="1:13" s="1" customFormat="1" x14ac:dyDescent="0.25">
      <c r="A1179" s="3" t="s">
        <v>2196</v>
      </c>
      <c r="B1179" s="3" t="s">
        <v>5716</v>
      </c>
      <c r="C1179" s="3" t="s">
        <v>5717</v>
      </c>
      <c r="D1179" s="3" t="s">
        <v>8</v>
      </c>
      <c r="E1179" s="3" t="s">
        <v>9</v>
      </c>
      <c r="F1179" s="3" t="s">
        <v>5608</v>
      </c>
      <c r="G1179" s="3" t="s">
        <v>5618</v>
      </c>
      <c r="H1179" s="3" t="s">
        <v>5718</v>
      </c>
      <c r="I1179" s="3" t="s">
        <v>11</v>
      </c>
      <c r="J1179" s="3" t="s">
        <v>348</v>
      </c>
      <c r="K1179" s="3">
        <v>5000</v>
      </c>
      <c r="L1179" s="7">
        <v>45614</v>
      </c>
      <c r="M1179" s="3" t="s">
        <v>13</v>
      </c>
    </row>
    <row r="1180" spans="1:13" s="1" customFormat="1" x14ac:dyDescent="0.25">
      <c r="A1180" s="3" t="s">
        <v>2196</v>
      </c>
      <c r="B1180" s="3" t="s">
        <v>5719</v>
      </c>
      <c r="C1180" s="3" t="s">
        <v>5720</v>
      </c>
      <c r="D1180" s="3" t="s">
        <v>8</v>
      </c>
      <c r="E1180" s="3" t="s">
        <v>9</v>
      </c>
      <c r="F1180" s="3" t="s">
        <v>5608</v>
      </c>
      <c r="G1180" s="3" t="s">
        <v>5618</v>
      </c>
      <c r="H1180" s="3" t="s">
        <v>5721</v>
      </c>
      <c r="I1180" s="3" t="s">
        <v>11</v>
      </c>
      <c r="J1180" s="3" t="s">
        <v>351</v>
      </c>
      <c r="K1180" s="3">
        <v>3000</v>
      </c>
      <c r="L1180" s="7">
        <v>45614</v>
      </c>
      <c r="M1180" s="3" t="s">
        <v>13</v>
      </c>
    </row>
    <row r="1181" spans="1:13" s="1" customFormat="1" x14ac:dyDescent="0.25">
      <c r="A1181" s="3" t="s">
        <v>2196</v>
      </c>
      <c r="B1181" s="3" t="s">
        <v>5722</v>
      </c>
      <c r="C1181" s="3" t="s">
        <v>5723</v>
      </c>
      <c r="D1181" s="3" t="s">
        <v>8</v>
      </c>
      <c r="E1181" s="3" t="s">
        <v>9</v>
      </c>
      <c r="F1181" s="3" t="s">
        <v>5608</v>
      </c>
      <c r="G1181" s="3" t="s">
        <v>5618</v>
      </c>
      <c r="H1181" s="3" t="s">
        <v>5724</v>
      </c>
      <c r="I1181" s="3" t="s">
        <v>11</v>
      </c>
      <c r="J1181" s="3" t="s">
        <v>351</v>
      </c>
      <c r="K1181" s="3">
        <v>3000</v>
      </c>
      <c r="L1181" s="7">
        <v>45614</v>
      </c>
      <c r="M1181" s="3" t="s">
        <v>13</v>
      </c>
    </row>
    <row r="1182" spans="1:13" s="1" customFormat="1" x14ac:dyDescent="0.25">
      <c r="A1182" s="3" t="s">
        <v>2196</v>
      </c>
      <c r="B1182" s="3" t="s">
        <v>5725</v>
      </c>
      <c r="C1182" s="3" t="s">
        <v>5726</v>
      </c>
      <c r="D1182" s="3" t="s">
        <v>8</v>
      </c>
      <c r="E1182" s="3" t="s">
        <v>9</v>
      </c>
      <c r="F1182" s="3" t="s">
        <v>5608</v>
      </c>
      <c r="G1182" s="3" t="s">
        <v>5618</v>
      </c>
      <c r="H1182" s="3" t="s">
        <v>5727</v>
      </c>
      <c r="I1182" s="3" t="s">
        <v>11</v>
      </c>
      <c r="J1182" s="3" t="s">
        <v>351</v>
      </c>
      <c r="K1182" s="3">
        <v>3000</v>
      </c>
      <c r="L1182" s="7">
        <v>45614</v>
      </c>
      <c r="M1182" s="3" t="s">
        <v>13</v>
      </c>
    </row>
    <row r="1183" spans="1:13" s="1" customFormat="1" x14ac:dyDescent="0.25">
      <c r="A1183" s="3" t="s">
        <v>2196</v>
      </c>
      <c r="B1183" s="3" t="s">
        <v>5728</v>
      </c>
      <c r="C1183" s="3" t="s">
        <v>5729</v>
      </c>
      <c r="D1183" s="3" t="s">
        <v>8</v>
      </c>
      <c r="E1183" s="3" t="s">
        <v>9</v>
      </c>
      <c r="F1183" s="3" t="s">
        <v>5608</v>
      </c>
      <c r="G1183" s="3" t="s">
        <v>5618</v>
      </c>
      <c r="H1183" s="3" t="s">
        <v>5730</v>
      </c>
      <c r="I1183" s="3" t="s">
        <v>11</v>
      </c>
      <c r="J1183" s="3" t="s">
        <v>348</v>
      </c>
      <c r="K1183" s="3">
        <v>5000</v>
      </c>
      <c r="L1183" s="7">
        <v>45614</v>
      </c>
      <c r="M1183" s="3" t="s">
        <v>13</v>
      </c>
    </row>
    <row r="1184" spans="1:13" s="1" customFormat="1" x14ac:dyDescent="0.25">
      <c r="A1184" s="3" t="s">
        <v>2196</v>
      </c>
      <c r="B1184" s="3" t="s">
        <v>5731</v>
      </c>
      <c r="C1184" s="3" t="s">
        <v>5732</v>
      </c>
      <c r="D1184" s="3" t="s">
        <v>8</v>
      </c>
      <c r="E1184" s="3" t="s">
        <v>9</v>
      </c>
      <c r="F1184" s="3" t="s">
        <v>5608</v>
      </c>
      <c r="G1184" s="3" t="s">
        <v>5618</v>
      </c>
      <c r="H1184" s="3" t="s">
        <v>5733</v>
      </c>
      <c r="I1184" s="3" t="s">
        <v>11</v>
      </c>
      <c r="J1184" s="3" t="s">
        <v>348</v>
      </c>
      <c r="K1184" s="3">
        <v>5000</v>
      </c>
      <c r="L1184" s="7">
        <v>45614</v>
      </c>
      <c r="M1184" s="3" t="s">
        <v>13</v>
      </c>
    </row>
    <row r="1185" spans="1:13" s="1" customFormat="1" x14ac:dyDescent="0.25">
      <c r="A1185" s="3" t="s">
        <v>2196</v>
      </c>
      <c r="B1185" s="3" t="s">
        <v>5734</v>
      </c>
      <c r="C1185" s="3" t="s">
        <v>5735</v>
      </c>
      <c r="D1185" s="3" t="s">
        <v>8</v>
      </c>
      <c r="E1185" s="3" t="s">
        <v>9</v>
      </c>
      <c r="F1185" s="3" t="s">
        <v>5608</v>
      </c>
      <c r="G1185" s="3" t="s">
        <v>5618</v>
      </c>
      <c r="H1185" s="3" t="s">
        <v>5736</v>
      </c>
      <c r="I1185" s="3" t="s">
        <v>11</v>
      </c>
      <c r="J1185" s="3" t="s">
        <v>348</v>
      </c>
      <c r="K1185" s="3">
        <v>5000</v>
      </c>
      <c r="L1185" s="7">
        <v>45614</v>
      </c>
      <c r="M1185" s="3" t="s">
        <v>13</v>
      </c>
    </row>
    <row r="1186" spans="1:13" s="1" customFormat="1" x14ac:dyDescent="0.25">
      <c r="A1186" s="3" t="s">
        <v>2196</v>
      </c>
      <c r="B1186" s="3" t="s">
        <v>5737</v>
      </c>
      <c r="C1186" s="3" t="s">
        <v>5738</v>
      </c>
      <c r="D1186" s="3" t="s">
        <v>8</v>
      </c>
      <c r="E1186" s="3" t="s">
        <v>9</v>
      </c>
      <c r="F1186" s="3" t="s">
        <v>5608</v>
      </c>
      <c r="G1186" s="3" t="s">
        <v>5618</v>
      </c>
      <c r="H1186" s="3" t="s">
        <v>5739</v>
      </c>
      <c r="I1186" s="3" t="s">
        <v>11</v>
      </c>
      <c r="J1186" s="3" t="s">
        <v>348</v>
      </c>
      <c r="K1186" s="3">
        <v>5000</v>
      </c>
      <c r="L1186" s="7">
        <v>45614</v>
      </c>
      <c r="M1186" s="3" t="s">
        <v>13</v>
      </c>
    </row>
    <row r="1187" spans="1:13" s="1" customFormat="1" x14ac:dyDescent="0.25">
      <c r="A1187" s="3" t="s">
        <v>2196</v>
      </c>
      <c r="B1187" s="3" t="s">
        <v>5740</v>
      </c>
      <c r="C1187" s="3" t="s">
        <v>5741</v>
      </c>
      <c r="D1187" s="3" t="s">
        <v>8</v>
      </c>
      <c r="E1187" s="3" t="s">
        <v>9</v>
      </c>
      <c r="F1187" s="3" t="s">
        <v>5608</v>
      </c>
      <c r="G1187" s="3" t="s">
        <v>5618</v>
      </c>
      <c r="H1187" s="3" t="s">
        <v>5742</v>
      </c>
      <c r="I1187" s="3" t="s">
        <v>11</v>
      </c>
      <c r="J1187" s="3" t="s">
        <v>348</v>
      </c>
      <c r="K1187" s="3">
        <v>5000</v>
      </c>
      <c r="L1187" s="7">
        <v>45614</v>
      </c>
      <c r="M1187" s="3" t="s">
        <v>13</v>
      </c>
    </row>
    <row r="1188" spans="1:13" s="1" customFormat="1" x14ac:dyDescent="0.25">
      <c r="A1188" s="3" t="s">
        <v>2196</v>
      </c>
      <c r="B1188" s="3" t="s">
        <v>5743</v>
      </c>
      <c r="C1188" s="3" t="s">
        <v>5744</v>
      </c>
      <c r="D1188" s="3" t="s">
        <v>8</v>
      </c>
      <c r="E1188" s="3" t="s">
        <v>9</v>
      </c>
      <c r="F1188" s="3" t="s">
        <v>5608</v>
      </c>
      <c r="G1188" s="3" t="s">
        <v>5618</v>
      </c>
      <c r="H1188" s="3" t="s">
        <v>5745</v>
      </c>
      <c r="I1188" s="3" t="s">
        <v>11</v>
      </c>
      <c r="J1188" s="3" t="s">
        <v>351</v>
      </c>
      <c r="K1188" s="3">
        <v>3000</v>
      </c>
      <c r="L1188" s="7">
        <v>45614</v>
      </c>
      <c r="M1188" s="3" t="s">
        <v>13</v>
      </c>
    </row>
    <row r="1189" spans="1:13" s="1" customFormat="1" x14ac:dyDescent="0.25">
      <c r="A1189" s="3" t="s">
        <v>2196</v>
      </c>
      <c r="B1189" s="3" t="s">
        <v>5746</v>
      </c>
      <c r="C1189" s="3" t="s">
        <v>5747</v>
      </c>
      <c r="D1189" s="3" t="s">
        <v>8</v>
      </c>
      <c r="E1189" s="3" t="s">
        <v>9</v>
      </c>
      <c r="F1189" s="3" t="s">
        <v>5608</v>
      </c>
      <c r="G1189" s="3" t="s">
        <v>5618</v>
      </c>
      <c r="H1189" s="3" t="s">
        <v>5748</v>
      </c>
      <c r="I1189" s="3" t="s">
        <v>11</v>
      </c>
      <c r="J1189" s="3" t="s">
        <v>351</v>
      </c>
      <c r="K1189" s="3">
        <v>3000</v>
      </c>
      <c r="L1189" s="7">
        <v>45614</v>
      </c>
      <c r="M1189" s="3" t="s">
        <v>13</v>
      </c>
    </row>
    <row r="1190" spans="1:13" s="1" customFormat="1" x14ac:dyDescent="0.25">
      <c r="A1190" s="3" t="s">
        <v>2196</v>
      </c>
      <c r="B1190" s="3" t="s">
        <v>5749</v>
      </c>
      <c r="C1190" s="3" t="s">
        <v>5750</v>
      </c>
      <c r="D1190" s="3" t="s">
        <v>8</v>
      </c>
      <c r="E1190" s="3" t="s">
        <v>9</v>
      </c>
      <c r="F1190" s="3" t="s">
        <v>5608</v>
      </c>
      <c r="G1190" s="3" t="s">
        <v>5618</v>
      </c>
      <c r="H1190" s="3" t="s">
        <v>5751</v>
      </c>
      <c r="I1190" s="3" t="s">
        <v>11</v>
      </c>
      <c r="J1190" s="3" t="s">
        <v>5700</v>
      </c>
      <c r="K1190" s="3">
        <v>3500</v>
      </c>
      <c r="L1190" s="7">
        <v>45614</v>
      </c>
      <c r="M1190" s="3" t="s">
        <v>13</v>
      </c>
    </row>
    <row r="1191" spans="1:13" s="1" customFormat="1" x14ac:dyDescent="0.25">
      <c r="A1191" s="3" t="s">
        <v>2196</v>
      </c>
      <c r="B1191" s="3" t="s">
        <v>5752</v>
      </c>
      <c r="C1191" s="3" t="s">
        <v>5753</v>
      </c>
      <c r="D1191" s="3" t="s">
        <v>42</v>
      </c>
      <c r="E1191" s="3" t="s">
        <v>9</v>
      </c>
      <c r="F1191" s="3" t="s">
        <v>5608</v>
      </c>
      <c r="G1191" s="3" t="s">
        <v>5618</v>
      </c>
      <c r="H1191" s="3" t="s">
        <v>5754</v>
      </c>
      <c r="I1191" s="3" t="s">
        <v>11</v>
      </c>
      <c r="J1191" s="3" t="s">
        <v>348</v>
      </c>
      <c r="K1191" s="3">
        <v>5000</v>
      </c>
      <c r="L1191" s="7">
        <v>45614</v>
      </c>
      <c r="M1191" s="3" t="s">
        <v>13</v>
      </c>
    </row>
    <row r="1192" spans="1:13" s="1" customFormat="1" ht="15" x14ac:dyDescent="0.25">
      <c r="A1192" s="3" t="s">
        <v>2196</v>
      </c>
      <c r="B1192" s="3" t="s">
        <v>5755</v>
      </c>
      <c r="C1192" s="3" t="s">
        <v>5756</v>
      </c>
      <c r="D1192" s="3" t="s">
        <v>8</v>
      </c>
      <c r="E1192" s="3" t="s">
        <v>9</v>
      </c>
      <c r="F1192" s="3" t="s">
        <v>5608</v>
      </c>
      <c r="G1192" s="3" t="s">
        <v>5618</v>
      </c>
      <c r="H1192" s="3" t="s">
        <v>5757</v>
      </c>
      <c r="I1192" s="3" t="s">
        <v>11</v>
      </c>
      <c r="J1192" s="10" t="s">
        <v>5758</v>
      </c>
      <c r="K1192" s="3">
        <v>9000</v>
      </c>
      <c r="L1192" s="7">
        <v>45614</v>
      </c>
      <c r="M1192" s="3" t="s">
        <v>13</v>
      </c>
    </row>
    <row r="1193" spans="1:13" s="1" customFormat="1" x14ac:dyDescent="0.25">
      <c r="A1193" s="3" t="s">
        <v>2196</v>
      </c>
      <c r="B1193" s="3" t="s">
        <v>5759</v>
      </c>
      <c r="C1193" s="3" t="s">
        <v>5760</v>
      </c>
      <c r="D1193" s="3" t="s">
        <v>8</v>
      </c>
      <c r="E1193" s="3" t="s">
        <v>9</v>
      </c>
      <c r="F1193" s="3" t="s">
        <v>5608</v>
      </c>
      <c r="G1193" s="3" t="s">
        <v>5618</v>
      </c>
      <c r="H1193" s="3" t="s">
        <v>5761</v>
      </c>
      <c r="I1193" s="3" t="s">
        <v>11</v>
      </c>
      <c r="J1193" s="3" t="s">
        <v>351</v>
      </c>
      <c r="K1193" s="3">
        <v>3000</v>
      </c>
      <c r="L1193" s="7">
        <v>45614</v>
      </c>
      <c r="M1193" s="3" t="s">
        <v>13</v>
      </c>
    </row>
    <row r="1194" spans="1:13" s="1" customFormat="1" x14ac:dyDescent="0.25">
      <c r="A1194" s="3" t="s">
        <v>2196</v>
      </c>
      <c r="B1194" s="3" t="s">
        <v>5762</v>
      </c>
      <c r="C1194" s="3" t="s">
        <v>5763</v>
      </c>
      <c r="D1194" s="3" t="s">
        <v>8</v>
      </c>
      <c r="E1194" s="3" t="s">
        <v>9</v>
      </c>
      <c r="F1194" s="3" t="s">
        <v>5608</v>
      </c>
      <c r="G1194" s="3" t="s">
        <v>5618</v>
      </c>
      <c r="H1194" s="3" t="s">
        <v>5764</v>
      </c>
      <c r="I1194" s="3" t="s">
        <v>11</v>
      </c>
      <c r="J1194" s="3" t="s">
        <v>348</v>
      </c>
      <c r="K1194" s="3">
        <v>5000</v>
      </c>
      <c r="L1194" s="7">
        <v>45614</v>
      </c>
      <c r="M1194" s="3" t="s">
        <v>13</v>
      </c>
    </row>
    <row r="1195" spans="1:13" s="1" customFormat="1" x14ac:dyDescent="0.25">
      <c r="A1195" s="3" t="s">
        <v>2196</v>
      </c>
      <c r="B1195" s="3" t="s">
        <v>5765</v>
      </c>
      <c r="C1195" s="3" t="s">
        <v>5766</v>
      </c>
      <c r="D1195" s="3" t="s">
        <v>8</v>
      </c>
      <c r="E1195" s="3" t="s">
        <v>9</v>
      </c>
      <c r="F1195" s="3" t="s">
        <v>5608</v>
      </c>
      <c r="G1195" s="3" t="s">
        <v>5609</v>
      </c>
      <c r="H1195" s="3" t="s">
        <v>5767</v>
      </c>
      <c r="I1195" s="3" t="s">
        <v>11</v>
      </c>
      <c r="J1195" s="3" t="s">
        <v>351</v>
      </c>
      <c r="K1195" s="3">
        <v>3000</v>
      </c>
      <c r="L1195" s="7">
        <v>45614</v>
      </c>
      <c r="M1195" s="3" t="s">
        <v>13</v>
      </c>
    </row>
    <row r="1196" spans="1:13" s="1" customFormat="1" x14ac:dyDescent="0.25">
      <c r="A1196" s="3" t="s">
        <v>2196</v>
      </c>
      <c r="B1196" s="3" t="s">
        <v>5768</v>
      </c>
      <c r="C1196" s="3" t="s">
        <v>5769</v>
      </c>
      <c r="D1196" s="3" t="s">
        <v>8</v>
      </c>
      <c r="E1196" s="3" t="s">
        <v>9</v>
      </c>
      <c r="F1196" s="3" t="s">
        <v>5608</v>
      </c>
      <c r="G1196" s="3" t="s">
        <v>5609</v>
      </c>
      <c r="H1196" s="3" t="s">
        <v>5770</v>
      </c>
      <c r="I1196" s="3" t="s">
        <v>11</v>
      </c>
      <c r="J1196" s="3" t="s">
        <v>351</v>
      </c>
      <c r="K1196" s="3">
        <v>3000</v>
      </c>
      <c r="L1196" s="7">
        <v>45614</v>
      </c>
      <c r="M1196" s="3" t="s">
        <v>13</v>
      </c>
    </row>
    <row r="1197" spans="1:13" s="1" customFormat="1" x14ac:dyDescent="0.25">
      <c r="A1197" s="3" t="s">
        <v>2196</v>
      </c>
      <c r="B1197" s="3" t="s">
        <v>5771</v>
      </c>
      <c r="C1197" s="3" t="s">
        <v>5772</v>
      </c>
      <c r="D1197" s="3" t="s">
        <v>8</v>
      </c>
      <c r="E1197" s="3" t="s">
        <v>9</v>
      </c>
      <c r="F1197" s="3" t="s">
        <v>5608</v>
      </c>
      <c r="G1197" s="3" t="s">
        <v>5609</v>
      </c>
      <c r="H1197" s="3" t="s">
        <v>5773</v>
      </c>
      <c r="I1197" s="3" t="s">
        <v>11</v>
      </c>
      <c r="J1197" s="3" t="s">
        <v>5774</v>
      </c>
      <c r="K1197" s="3">
        <v>4000</v>
      </c>
      <c r="L1197" s="7">
        <v>45614</v>
      </c>
      <c r="M1197" s="3" t="s">
        <v>13</v>
      </c>
    </row>
    <row r="1198" spans="1:13" s="1" customFormat="1" x14ac:dyDescent="0.25">
      <c r="A1198" s="3" t="s">
        <v>2196</v>
      </c>
      <c r="B1198" s="3" t="s">
        <v>5775</v>
      </c>
      <c r="C1198" s="3" t="s">
        <v>5776</v>
      </c>
      <c r="D1198" s="3" t="s">
        <v>8</v>
      </c>
      <c r="E1198" s="3" t="s">
        <v>9</v>
      </c>
      <c r="F1198" s="3" t="s">
        <v>5608</v>
      </c>
      <c r="G1198" s="3" t="s">
        <v>5609</v>
      </c>
      <c r="H1198" s="3" t="s">
        <v>5777</v>
      </c>
      <c r="I1198" s="3" t="s">
        <v>11</v>
      </c>
      <c r="J1198" s="3" t="s">
        <v>348</v>
      </c>
      <c r="K1198" s="3">
        <v>5000</v>
      </c>
      <c r="L1198" s="7">
        <v>45614</v>
      </c>
      <c r="M1198" s="3" t="s">
        <v>13</v>
      </c>
    </row>
    <row r="1199" spans="1:13" s="1" customFormat="1" x14ac:dyDescent="0.25">
      <c r="A1199" s="3" t="s">
        <v>2196</v>
      </c>
      <c r="B1199" s="3" t="s">
        <v>5778</v>
      </c>
      <c r="C1199" s="3" t="s">
        <v>5779</v>
      </c>
      <c r="D1199" s="3" t="s">
        <v>8</v>
      </c>
      <c r="E1199" s="3" t="s">
        <v>9</v>
      </c>
      <c r="F1199" s="3" t="s">
        <v>5608</v>
      </c>
      <c r="G1199" s="3" t="s">
        <v>5609</v>
      </c>
      <c r="H1199" s="3" t="s">
        <v>5780</v>
      </c>
      <c r="I1199" s="3" t="s">
        <v>11</v>
      </c>
      <c r="J1199" s="3" t="s">
        <v>348</v>
      </c>
      <c r="K1199" s="3">
        <v>5000</v>
      </c>
      <c r="L1199" s="7">
        <v>45614</v>
      </c>
      <c r="M1199" s="3" t="s">
        <v>13</v>
      </c>
    </row>
    <row r="1200" spans="1:13" s="1" customFormat="1" x14ac:dyDescent="0.25">
      <c r="A1200" s="3" t="s">
        <v>2196</v>
      </c>
      <c r="B1200" s="3" t="s">
        <v>5781</v>
      </c>
      <c r="C1200" s="3" t="s">
        <v>5782</v>
      </c>
      <c r="D1200" s="3" t="s">
        <v>8</v>
      </c>
      <c r="E1200" s="3" t="s">
        <v>9</v>
      </c>
      <c r="F1200" s="3" t="s">
        <v>5608</v>
      </c>
      <c r="G1200" s="3" t="s">
        <v>5609</v>
      </c>
      <c r="H1200" s="3" t="s">
        <v>5783</v>
      </c>
      <c r="I1200" s="3" t="s">
        <v>11</v>
      </c>
      <c r="J1200" s="3" t="s">
        <v>351</v>
      </c>
      <c r="K1200" s="3">
        <v>3000</v>
      </c>
      <c r="L1200" s="7">
        <v>45614</v>
      </c>
      <c r="M1200" s="3" t="s">
        <v>13</v>
      </c>
    </row>
    <row r="1201" spans="1:13" s="1" customFormat="1" x14ac:dyDescent="0.25">
      <c r="A1201" s="3" t="s">
        <v>2196</v>
      </c>
      <c r="B1201" s="3" t="s">
        <v>5784</v>
      </c>
      <c r="C1201" s="3" t="s">
        <v>5785</v>
      </c>
      <c r="D1201" s="3" t="s">
        <v>8</v>
      </c>
      <c r="E1201" s="3" t="s">
        <v>9</v>
      </c>
      <c r="F1201" s="3" t="s">
        <v>5608</v>
      </c>
      <c r="G1201" s="3" t="s">
        <v>5609</v>
      </c>
      <c r="H1201" s="3" t="s">
        <v>5786</v>
      </c>
      <c r="I1201" s="3" t="s">
        <v>11</v>
      </c>
      <c r="J1201" s="3" t="s">
        <v>351</v>
      </c>
      <c r="K1201" s="3">
        <v>3000</v>
      </c>
      <c r="L1201" s="7">
        <v>45614</v>
      </c>
      <c r="M1201" s="3" t="s">
        <v>13</v>
      </c>
    </row>
    <row r="1202" spans="1:13" s="1" customFormat="1" x14ac:dyDescent="0.25">
      <c r="A1202" s="3" t="s">
        <v>2196</v>
      </c>
      <c r="B1202" s="3" t="s">
        <v>5787</v>
      </c>
      <c r="C1202" s="3" t="s">
        <v>5788</v>
      </c>
      <c r="D1202" s="3" t="s">
        <v>8</v>
      </c>
      <c r="E1202" s="3" t="s">
        <v>9</v>
      </c>
      <c r="F1202" s="3" t="s">
        <v>5608</v>
      </c>
      <c r="G1202" s="3" t="s">
        <v>5609</v>
      </c>
      <c r="H1202" s="3" t="s">
        <v>5789</v>
      </c>
      <c r="I1202" s="3" t="s">
        <v>11</v>
      </c>
      <c r="J1202" s="3" t="s">
        <v>351</v>
      </c>
      <c r="K1202" s="3">
        <v>3000</v>
      </c>
      <c r="L1202" s="7">
        <v>45614</v>
      </c>
      <c r="M1202" s="3" t="s">
        <v>13</v>
      </c>
    </row>
    <row r="1203" spans="1:13" s="1" customFormat="1" x14ac:dyDescent="0.25">
      <c r="A1203" s="3" t="s">
        <v>2196</v>
      </c>
      <c r="B1203" s="3" t="s">
        <v>5790</v>
      </c>
      <c r="C1203" s="3" t="s">
        <v>5791</v>
      </c>
      <c r="D1203" s="3" t="s">
        <v>8</v>
      </c>
      <c r="E1203" s="3" t="s">
        <v>9</v>
      </c>
      <c r="F1203" s="3" t="s">
        <v>5608</v>
      </c>
      <c r="G1203" s="3" t="s">
        <v>5609</v>
      </c>
      <c r="H1203" s="3" t="s">
        <v>5792</v>
      </c>
      <c r="I1203" s="3" t="s">
        <v>11</v>
      </c>
      <c r="J1203" s="3" t="s">
        <v>351</v>
      </c>
      <c r="K1203" s="3">
        <v>3000</v>
      </c>
      <c r="L1203" s="7">
        <v>45614</v>
      </c>
      <c r="M1203" s="3" t="s">
        <v>13</v>
      </c>
    </row>
    <row r="1204" spans="1:13" s="1" customFormat="1" x14ac:dyDescent="0.25">
      <c r="A1204" s="3" t="s">
        <v>2196</v>
      </c>
      <c r="B1204" s="3" t="s">
        <v>5793</v>
      </c>
      <c r="C1204" s="3" t="s">
        <v>5794</v>
      </c>
      <c r="D1204" s="3" t="s">
        <v>8</v>
      </c>
      <c r="E1204" s="3" t="s">
        <v>9</v>
      </c>
      <c r="F1204" s="3" t="s">
        <v>5608</v>
      </c>
      <c r="G1204" s="3" t="s">
        <v>5609</v>
      </c>
      <c r="H1204" s="3" t="s">
        <v>5795</v>
      </c>
      <c r="I1204" s="3" t="s">
        <v>11</v>
      </c>
      <c r="J1204" s="3" t="s">
        <v>348</v>
      </c>
      <c r="K1204" s="3">
        <v>5000</v>
      </c>
      <c r="L1204" s="7">
        <v>45614</v>
      </c>
      <c r="M1204" s="3" t="s">
        <v>13</v>
      </c>
    </row>
    <row r="1205" spans="1:13" s="1" customFormat="1" x14ac:dyDescent="0.25">
      <c r="A1205" s="3" t="s">
        <v>2196</v>
      </c>
      <c r="B1205" s="3" t="s">
        <v>5796</v>
      </c>
      <c r="C1205" s="3" t="s">
        <v>5797</v>
      </c>
      <c r="D1205" s="3" t="s">
        <v>8</v>
      </c>
      <c r="E1205" s="3" t="s">
        <v>9</v>
      </c>
      <c r="F1205" s="3" t="s">
        <v>5608</v>
      </c>
      <c r="G1205" s="3" t="s">
        <v>5639</v>
      </c>
      <c r="H1205" s="3" t="s">
        <v>5798</v>
      </c>
      <c r="I1205" s="3" t="s">
        <v>11</v>
      </c>
      <c r="J1205" s="3" t="s">
        <v>351</v>
      </c>
      <c r="K1205" s="3">
        <v>3000</v>
      </c>
      <c r="L1205" s="7">
        <v>45614</v>
      </c>
      <c r="M1205" s="3" t="s">
        <v>13</v>
      </c>
    </row>
    <row r="1206" spans="1:13" s="1" customFormat="1" x14ac:dyDescent="0.25">
      <c r="A1206" s="3" t="s">
        <v>2196</v>
      </c>
      <c r="B1206" s="3" t="s">
        <v>5799</v>
      </c>
      <c r="C1206" s="3" t="s">
        <v>5800</v>
      </c>
      <c r="D1206" s="3" t="s">
        <v>8</v>
      </c>
      <c r="E1206" s="3" t="s">
        <v>9</v>
      </c>
      <c r="F1206" s="3" t="s">
        <v>5608</v>
      </c>
      <c r="G1206" s="3" t="s">
        <v>5639</v>
      </c>
      <c r="H1206" s="3" t="s">
        <v>5801</v>
      </c>
      <c r="I1206" s="3" t="s">
        <v>11</v>
      </c>
      <c r="J1206" s="3" t="s">
        <v>351</v>
      </c>
      <c r="K1206" s="3">
        <v>3000</v>
      </c>
      <c r="L1206" s="7">
        <v>45614</v>
      </c>
      <c r="M1206" s="3" t="s">
        <v>13</v>
      </c>
    </row>
    <row r="1207" spans="1:13" s="1" customFormat="1" x14ac:dyDescent="0.25">
      <c r="A1207" s="3" t="s">
        <v>2196</v>
      </c>
      <c r="B1207" s="3" t="s">
        <v>5802</v>
      </c>
      <c r="C1207" s="3" t="s">
        <v>5803</v>
      </c>
      <c r="D1207" s="3" t="s">
        <v>8</v>
      </c>
      <c r="E1207" s="3" t="s">
        <v>9</v>
      </c>
      <c r="F1207" s="3" t="s">
        <v>5608</v>
      </c>
      <c r="G1207" s="3" t="s">
        <v>5639</v>
      </c>
      <c r="H1207" s="3" t="s">
        <v>5804</v>
      </c>
      <c r="I1207" s="3" t="s">
        <v>11</v>
      </c>
      <c r="J1207" s="3" t="s">
        <v>351</v>
      </c>
      <c r="K1207" s="3">
        <v>3000</v>
      </c>
      <c r="L1207" s="7">
        <v>45614</v>
      </c>
      <c r="M1207" s="3" t="s">
        <v>13</v>
      </c>
    </row>
    <row r="1208" spans="1:13" s="1" customFormat="1" x14ac:dyDescent="0.25">
      <c r="A1208" s="3" t="s">
        <v>2196</v>
      </c>
      <c r="B1208" s="3" t="s">
        <v>5805</v>
      </c>
      <c r="C1208" s="3" t="s">
        <v>5806</v>
      </c>
      <c r="D1208" s="3" t="s">
        <v>8</v>
      </c>
      <c r="E1208" s="3" t="s">
        <v>9</v>
      </c>
      <c r="F1208" s="3" t="s">
        <v>5608</v>
      </c>
      <c r="G1208" s="3" t="s">
        <v>5639</v>
      </c>
      <c r="H1208" s="3" t="s">
        <v>5807</v>
      </c>
      <c r="I1208" s="3" t="s">
        <v>11</v>
      </c>
      <c r="J1208" s="3" t="s">
        <v>351</v>
      </c>
      <c r="K1208" s="3">
        <v>3000</v>
      </c>
      <c r="L1208" s="7">
        <v>45614</v>
      </c>
      <c r="M1208" s="3" t="s">
        <v>13</v>
      </c>
    </row>
    <row r="1209" spans="1:13" s="1" customFormat="1" x14ac:dyDescent="0.25">
      <c r="A1209" s="3" t="s">
        <v>2196</v>
      </c>
      <c r="B1209" s="3" t="s">
        <v>5808</v>
      </c>
      <c r="C1209" s="3" t="s">
        <v>5809</v>
      </c>
      <c r="D1209" s="3" t="s">
        <v>42</v>
      </c>
      <c r="E1209" s="3" t="s">
        <v>9</v>
      </c>
      <c r="F1209" s="3" t="s">
        <v>5608</v>
      </c>
      <c r="G1209" s="3" t="s">
        <v>5639</v>
      </c>
      <c r="H1209" s="3" t="s">
        <v>5810</v>
      </c>
      <c r="I1209" s="3" t="s">
        <v>11</v>
      </c>
      <c r="J1209" s="3" t="s">
        <v>351</v>
      </c>
      <c r="K1209" s="3">
        <v>3000</v>
      </c>
      <c r="L1209" s="7">
        <v>45614</v>
      </c>
      <c r="M1209" s="3" t="s">
        <v>13</v>
      </c>
    </row>
    <row r="1210" spans="1:13" s="1" customFormat="1" x14ac:dyDescent="0.25">
      <c r="A1210" s="3" t="s">
        <v>2196</v>
      </c>
      <c r="B1210" s="3" t="s">
        <v>5811</v>
      </c>
      <c r="C1210" s="3" t="s">
        <v>5812</v>
      </c>
      <c r="D1210" s="3" t="s">
        <v>42</v>
      </c>
      <c r="E1210" s="3" t="s">
        <v>9</v>
      </c>
      <c r="F1210" s="3" t="s">
        <v>5608</v>
      </c>
      <c r="G1210" s="3" t="s">
        <v>5639</v>
      </c>
      <c r="H1210" s="3" t="s">
        <v>5813</v>
      </c>
      <c r="I1210" s="3" t="s">
        <v>11</v>
      </c>
      <c r="J1210" s="3" t="s">
        <v>351</v>
      </c>
      <c r="K1210" s="3">
        <v>3000</v>
      </c>
      <c r="L1210" s="7">
        <v>45614</v>
      </c>
      <c r="M1210" s="3" t="s">
        <v>13</v>
      </c>
    </row>
    <row r="1211" spans="1:13" s="1" customFormat="1" x14ac:dyDescent="0.25">
      <c r="A1211" s="3" t="s">
        <v>2196</v>
      </c>
      <c r="B1211" s="3" t="s">
        <v>5814</v>
      </c>
      <c r="C1211" s="3" t="s">
        <v>5815</v>
      </c>
      <c r="D1211" s="3" t="s">
        <v>8</v>
      </c>
      <c r="E1211" s="3" t="s">
        <v>9</v>
      </c>
      <c r="F1211" s="3" t="s">
        <v>5608</v>
      </c>
      <c r="G1211" s="3" t="s">
        <v>5639</v>
      </c>
      <c r="H1211" s="3" t="s">
        <v>5816</v>
      </c>
      <c r="I1211" s="3" t="s">
        <v>11</v>
      </c>
      <c r="J1211" s="3" t="s">
        <v>348</v>
      </c>
      <c r="K1211" s="3">
        <v>5000</v>
      </c>
      <c r="L1211" s="7">
        <v>45614</v>
      </c>
      <c r="M1211" s="3" t="s">
        <v>13</v>
      </c>
    </row>
    <row r="1212" spans="1:13" s="1" customFormat="1" x14ac:dyDescent="0.25">
      <c r="A1212" s="3" t="s">
        <v>2196</v>
      </c>
      <c r="B1212" s="3" t="s">
        <v>5817</v>
      </c>
      <c r="C1212" s="3" t="s">
        <v>5818</v>
      </c>
      <c r="D1212" s="3" t="s">
        <v>8</v>
      </c>
      <c r="E1212" s="3" t="s">
        <v>9</v>
      </c>
      <c r="F1212" s="3" t="s">
        <v>5608</v>
      </c>
      <c r="G1212" s="3" t="s">
        <v>5639</v>
      </c>
      <c r="H1212" s="3" t="s">
        <v>5819</v>
      </c>
      <c r="I1212" s="3" t="s">
        <v>11</v>
      </c>
      <c r="J1212" s="3" t="s">
        <v>351</v>
      </c>
      <c r="K1212" s="3">
        <v>3000</v>
      </c>
      <c r="L1212" s="7">
        <v>45614</v>
      </c>
      <c r="M1212" s="3" t="s">
        <v>13</v>
      </c>
    </row>
    <row r="1213" spans="1:13" s="1" customFormat="1" x14ac:dyDescent="0.25">
      <c r="A1213" s="3" t="s">
        <v>2196</v>
      </c>
      <c r="B1213" s="3" t="s">
        <v>5820</v>
      </c>
      <c r="C1213" s="3" t="s">
        <v>5821</v>
      </c>
      <c r="D1213" s="3" t="s">
        <v>42</v>
      </c>
      <c r="E1213" s="3" t="s">
        <v>9</v>
      </c>
      <c r="F1213" s="3" t="s">
        <v>5608</v>
      </c>
      <c r="G1213" s="3" t="s">
        <v>5639</v>
      </c>
      <c r="H1213" s="3" t="s">
        <v>5822</v>
      </c>
      <c r="I1213" s="3" t="s">
        <v>11</v>
      </c>
      <c r="J1213" s="3" t="s">
        <v>351</v>
      </c>
      <c r="K1213" s="3">
        <v>3000</v>
      </c>
      <c r="L1213" s="7">
        <v>45614</v>
      </c>
      <c r="M1213" s="3" t="s">
        <v>13</v>
      </c>
    </row>
    <row r="1214" spans="1:13" s="1" customFormat="1" x14ac:dyDescent="0.25">
      <c r="A1214" s="3" t="s">
        <v>2196</v>
      </c>
      <c r="B1214" s="3" t="s">
        <v>5823</v>
      </c>
      <c r="C1214" s="3" t="s">
        <v>5824</v>
      </c>
      <c r="D1214" s="3" t="s">
        <v>8</v>
      </c>
      <c r="E1214" s="3" t="s">
        <v>9</v>
      </c>
      <c r="F1214" s="3" t="s">
        <v>5608</v>
      </c>
      <c r="G1214" s="3" t="s">
        <v>5639</v>
      </c>
      <c r="H1214" s="3" t="s">
        <v>5825</v>
      </c>
      <c r="I1214" s="3" t="s">
        <v>11</v>
      </c>
      <c r="J1214" s="3" t="s">
        <v>348</v>
      </c>
      <c r="K1214" s="3">
        <v>5000</v>
      </c>
      <c r="L1214" s="7">
        <v>45614</v>
      </c>
      <c r="M1214" s="3" t="s">
        <v>13</v>
      </c>
    </row>
    <row r="1215" spans="1:13" s="1" customFormat="1" x14ac:dyDescent="0.25">
      <c r="A1215" s="3" t="s">
        <v>2196</v>
      </c>
      <c r="B1215" s="3" t="s">
        <v>5826</v>
      </c>
      <c r="C1215" s="3" t="s">
        <v>5827</v>
      </c>
      <c r="D1215" s="3" t="s">
        <v>8</v>
      </c>
      <c r="E1215" s="3" t="s">
        <v>9</v>
      </c>
      <c r="F1215" s="3" t="s">
        <v>5608</v>
      </c>
      <c r="G1215" s="3" t="s">
        <v>5639</v>
      </c>
      <c r="H1215" s="3" t="s">
        <v>5828</v>
      </c>
      <c r="I1215" s="3" t="s">
        <v>11</v>
      </c>
      <c r="J1215" s="3" t="s">
        <v>351</v>
      </c>
      <c r="K1215" s="3">
        <v>3000</v>
      </c>
      <c r="L1215" s="7">
        <v>45614</v>
      </c>
      <c r="M1215" s="3" t="s">
        <v>13</v>
      </c>
    </row>
    <row r="1216" spans="1:13" s="1" customFormat="1" x14ac:dyDescent="0.25">
      <c r="A1216" s="3" t="s">
        <v>2196</v>
      </c>
      <c r="B1216" s="3" t="s">
        <v>5829</v>
      </c>
      <c r="C1216" s="3" t="s">
        <v>5830</v>
      </c>
      <c r="D1216" s="3" t="s">
        <v>8</v>
      </c>
      <c r="E1216" s="3" t="s">
        <v>9</v>
      </c>
      <c r="F1216" s="3" t="s">
        <v>5608</v>
      </c>
      <c r="G1216" s="3" t="s">
        <v>5639</v>
      </c>
      <c r="H1216" s="3" t="s">
        <v>5831</v>
      </c>
      <c r="I1216" s="3" t="s">
        <v>11</v>
      </c>
      <c r="J1216" s="3" t="s">
        <v>351</v>
      </c>
      <c r="K1216" s="3">
        <v>3000</v>
      </c>
      <c r="L1216" s="7">
        <v>45614</v>
      </c>
      <c r="M1216" s="3" t="s">
        <v>13</v>
      </c>
    </row>
    <row r="1217" spans="1:13" s="1" customFormat="1" x14ac:dyDescent="0.25">
      <c r="A1217" s="3" t="s">
        <v>2196</v>
      </c>
      <c r="B1217" s="3" t="s">
        <v>5832</v>
      </c>
      <c r="C1217" s="3" t="s">
        <v>5833</v>
      </c>
      <c r="D1217" s="3" t="s">
        <v>42</v>
      </c>
      <c r="E1217" s="3" t="s">
        <v>9</v>
      </c>
      <c r="F1217" s="3" t="s">
        <v>5608</v>
      </c>
      <c r="G1217" s="3" t="s">
        <v>5639</v>
      </c>
      <c r="H1217" s="3" t="s">
        <v>5834</v>
      </c>
      <c r="I1217" s="3" t="s">
        <v>11</v>
      </c>
      <c r="J1217" s="3" t="s">
        <v>351</v>
      </c>
      <c r="K1217" s="3">
        <v>3000</v>
      </c>
      <c r="L1217" s="7">
        <v>45614</v>
      </c>
      <c r="M1217" s="3" t="s">
        <v>13</v>
      </c>
    </row>
    <row r="1218" spans="1:13" s="1" customFormat="1" x14ac:dyDescent="0.25">
      <c r="A1218" s="3" t="s">
        <v>2196</v>
      </c>
      <c r="B1218" s="3" t="s">
        <v>5835</v>
      </c>
      <c r="C1218" s="3" t="s">
        <v>5836</v>
      </c>
      <c r="D1218" s="3" t="s">
        <v>8</v>
      </c>
      <c r="E1218" s="3" t="s">
        <v>9</v>
      </c>
      <c r="F1218" s="3" t="s">
        <v>5608</v>
      </c>
      <c r="G1218" s="3" t="s">
        <v>5639</v>
      </c>
      <c r="H1218" s="3" t="s">
        <v>5837</v>
      </c>
      <c r="I1218" s="3" t="s">
        <v>11</v>
      </c>
      <c r="J1218" s="3" t="s">
        <v>348</v>
      </c>
      <c r="K1218" s="3">
        <v>5000</v>
      </c>
      <c r="L1218" s="7">
        <v>45614</v>
      </c>
      <c r="M1218" s="3" t="s">
        <v>13</v>
      </c>
    </row>
    <row r="1219" spans="1:13" s="1" customFormat="1" x14ac:dyDescent="0.25">
      <c r="A1219" s="3" t="s">
        <v>2196</v>
      </c>
      <c r="B1219" s="3" t="s">
        <v>5838</v>
      </c>
      <c r="C1219" s="3" t="s">
        <v>5839</v>
      </c>
      <c r="D1219" s="3" t="s">
        <v>8</v>
      </c>
      <c r="E1219" s="3" t="s">
        <v>9</v>
      </c>
      <c r="F1219" s="3" t="s">
        <v>5608</v>
      </c>
      <c r="G1219" s="3" t="s">
        <v>5618</v>
      </c>
      <c r="H1219" s="3" t="s">
        <v>5840</v>
      </c>
      <c r="I1219" s="3" t="s">
        <v>11</v>
      </c>
      <c r="J1219" s="3" t="s">
        <v>348</v>
      </c>
      <c r="K1219" s="3">
        <v>5000</v>
      </c>
      <c r="L1219" s="7">
        <v>45614</v>
      </c>
      <c r="M1219" s="3" t="s">
        <v>13</v>
      </c>
    </row>
    <row r="1220" spans="1:13" s="1" customFormat="1" x14ac:dyDescent="0.25">
      <c r="A1220" s="3" t="s">
        <v>2196</v>
      </c>
      <c r="B1220" s="3" t="s">
        <v>5841</v>
      </c>
      <c r="C1220" s="3" t="s">
        <v>5842</v>
      </c>
      <c r="D1220" s="3" t="s">
        <v>8</v>
      </c>
      <c r="E1220" s="3" t="s">
        <v>9</v>
      </c>
      <c r="F1220" s="3" t="s">
        <v>5608</v>
      </c>
      <c r="G1220" s="3" t="s">
        <v>5618</v>
      </c>
      <c r="H1220" s="3" t="s">
        <v>5843</v>
      </c>
      <c r="I1220" s="3" t="s">
        <v>11</v>
      </c>
      <c r="J1220" s="3" t="s">
        <v>348</v>
      </c>
      <c r="K1220" s="3">
        <v>5000</v>
      </c>
      <c r="L1220" s="7">
        <v>45614</v>
      </c>
      <c r="M1220" s="3" t="s">
        <v>13</v>
      </c>
    </row>
    <row r="1221" spans="1:13" s="1" customFormat="1" x14ac:dyDescent="0.25">
      <c r="A1221" s="3" t="s">
        <v>2196</v>
      </c>
      <c r="B1221" s="3" t="s">
        <v>5844</v>
      </c>
      <c r="C1221" s="3" t="s">
        <v>5845</v>
      </c>
      <c r="D1221" s="3" t="s">
        <v>8</v>
      </c>
      <c r="E1221" s="3" t="s">
        <v>9</v>
      </c>
      <c r="F1221" s="3" t="s">
        <v>5608</v>
      </c>
      <c r="G1221" s="3" t="s">
        <v>5618</v>
      </c>
      <c r="H1221" s="3" t="s">
        <v>5846</v>
      </c>
      <c r="I1221" s="3" t="s">
        <v>11</v>
      </c>
      <c r="J1221" s="3" t="s">
        <v>5700</v>
      </c>
      <c r="K1221" s="3">
        <v>2500</v>
      </c>
      <c r="L1221" s="7">
        <v>45614</v>
      </c>
      <c r="M1221" s="3" t="s">
        <v>13</v>
      </c>
    </row>
    <row r="1222" spans="1:13" s="1" customFormat="1" x14ac:dyDescent="0.25">
      <c r="A1222" s="3" t="s">
        <v>2196</v>
      </c>
      <c r="B1222" s="3" t="s">
        <v>5847</v>
      </c>
      <c r="C1222" s="3" t="s">
        <v>5848</v>
      </c>
      <c r="D1222" s="3" t="s">
        <v>8</v>
      </c>
      <c r="E1222" s="3" t="s">
        <v>9</v>
      </c>
      <c r="F1222" s="3" t="s">
        <v>5608</v>
      </c>
      <c r="G1222" s="3" t="s">
        <v>5618</v>
      </c>
      <c r="H1222" s="3" t="s">
        <v>5849</v>
      </c>
      <c r="I1222" s="3" t="s">
        <v>11</v>
      </c>
      <c r="J1222" s="3" t="s">
        <v>348</v>
      </c>
      <c r="K1222" s="3">
        <v>5000</v>
      </c>
      <c r="L1222" s="7">
        <v>45614</v>
      </c>
      <c r="M1222" s="3" t="s">
        <v>13</v>
      </c>
    </row>
    <row r="1223" spans="1:13" s="1" customFormat="1" x14ac:dyDescent="0.25">
      <c r="A1223" s="3" t="s">
        <v>2196</v>
      </c>
      <c r="B1223" s="3" t="s">
        <v>5850</v>
      </c>
      <c r="C1223" s="3" t="s">
        <v>5851</v>
      </c>
      <c r="D1223" s="3" t="s">
        <v>8</v>
      </c>
      <c r="E1223" s="3" t="s">
        <v>9</v>
      </c>
      <c r="F1223" s="3" t="s">
        <v>5608</v>
      </c>
      <c r="G1223" s="3" t="s">
        <v>5618</v>
      </c>
      <c r="H1223" s="3" t="s">
        <v>5852</v>
      </c>
      <c r="I1223" s="3" t="s">
        <v>11</v>
      </c>
      <c r="J1223" s="3" t="s">
        <v>351</v>
      </c>
      <c r="K1223" s="3">
        <v>3000</v>
      </c>
      <c r="L1223" s="7">
        <v>45614</v>
      </c>
      <c r="M1223" s="3" t="s">
        <v>13</v>
      </c>
    </row>
    <row r="1224" spans="1:13" s="1" customFormat="1" x14ac:dyDescent="0.25">
      <c r="A1224" s="3" t="s">
        <v>2196</v>
      </c>
      <c r="B1224" s="3" t="s">
        <v>5853</v>
      </c>
      <c r="C1224" s="3" t="s">
        <v>5854</v>
      </c>
      <c r="D1224" s="3" t="s">
        <v>42</v>
      </c>
      <c r="E1224" s="3" t="s">
        <v>9</v>
      </c>
      <c r="F1224" s="3" t="s">
        <v>5608</v>
      </c>
      <c r="G1224" s="3" t="s">
        <v>5618</v>
      </c>
      <c r="H1224" s="3" t="s">
        <v>5855</v>
      </c>
      <c r="I1224" s="3" t="s">
        <v>11</v>
      </c>
      <c r="J1224" s="3" t="s">
        <v>351</v>
      </c>
      <c r="K1224" s="3">
        <v>3000</v>
      </c>
      <c r="L1224" s="7">
        <v>45614</v>
      </c>
      <c r="M1224" s="3" t="s">
        <v>13</v>
      </c>
    </row>
    <row r="1225" spans="1:13" s="1" customFormat="1" x14ac:dyDescent="0.25">
      <c r="A1225" s="3" t="s">
        <v>2196</v>
      </c>
      <c r="B1225" s="3" t="s">
        <v>5856</v>
      </c>
      <c r="C1225" s="3" t="s">
        <v>5857</v>
      </c>
      <c r="D1225" s="3" t="s">
        <v>8</v>
      </c>
      <c r="E1225" s="3" t="s">
        <v>9</v>
      </c>
      <c r="F1225" s="3" t="s">
        <v>5608</v>
      </c>
      <c r="G1225" s="3" t="s">
        <v>5618</v>
      </c>
      <c r="H1225" s="3" t="s">
        <v>5858</v>
      </c>
      <c r="I1225" s="3" t="s">
        <v>11</v>
      </c>
      <c r="J1225" s="3" t="s">
        <v>351</v>
      </c>
      <c r="K1225" s="3">
        <v>3000</v>
      </c>
      <c r="L1225" s="7">
        <v>45614</v>
      </c>
      <c r="M1225" s="3" t="s">
        <v>13</v>
      </c>
    </row>
    <row r="1226" spans="1:13" s="1" customFormat="1" x14ac:dyDescent="0.25">
      <c r="A1226" s="3" t="s">
        <v>2196</v>
      </c>
      <c r="B1226" s="3" t="s">
        <v>5859</v>
      </c>
      <c r="C1226" s="3" t="s">
        <v>5860</v>
      </c>
      <c r="D1226" s="3" t="s">
        <v>8</v>
      </c>
      <c r="E1226" s="3" t="s">
        <v>9</v>
      </c>
      <c r="F1226" s="3" t="s">
        <v>5608</v>
      </c>
      <c r="G1226" s="3" t="s">
        <v>5618</v>
      </c>
      <c r="H1226" s="3" t="s">
        <v>5861</v>
      </c>
      <c r="I1226" s="3" t="s">
        <v>11</v>
      </c>
      <c r="J1226" s="3" t="s">
        <v>348</v>
      </c>
      <c r="K1226" s="3">
        <v>5000</v>
      </c>
      <c r="L1226" s="7">
        <v>45614</v>
      </c>
      <c r="M1226" s="3" t="s">
        <v>13</v>
      </c>
    </row>
    <row r="1227" spans="1:13" s="1" customFormat="1" x14ac:dyDescent="0.25">
      <c r="A1227" s="3" t="s">
        <v>2196</v>
      </c>
      <c r="B1227" s="3" t="s">
        <v>5862</v>
      </c>
      <c r="C1227" s="3" t="s">
        <v>5863</v>
      </c>
      <c r="D1227" s="3" t="s">
        <v>8</v>
      </c>
      <c r="E1227" s="3" t="s">
        <v>9</v>
      </c>
      <c r="F1227" s="3" t="s">
        <v>5608</v>
      </c>
      <c r="G1227" s="3" t="s">
        <v>5618</v>
      </c>
      <c r="H1227" s="3" t="s">
        <v>5864</v>
      </c>
      <c r="I1227" s="3" t="s">
        <v>11</v>
      </c>
      <c r="J1227" s="3" t="s">
        <v>348</v>
      </c>
      <c r="K1227" s="3">
        <v>5000</v>
      </c>
      <c r="L1227" s="7">
        <v>45614</v>
      </c>
      <c r="M1227" s="3" t="s">
        <v>13</v>
      </c>
    </row>
    <row r="1228" spans="1:13" s="1" customFormat="1" x14ac:dyDescent="0.25">
      <c r="A1228" s="3" t="s">
        <v>2196</v>
      </c>
      <c r="B1228" s="3" t="s">
        <v>5865</v>
      </c>
      <c r="C1228" s="3" t="s">
        <v>5866</v>
      </c>
      <c r="D1228" s="3" t="s">
        <v>8</v>
      </c>
      <c r="E1228" s="3" t="s">
        <v>9</v>
      </c>
      <c r="F1228" s="3" t="s">
        <v>5608</v>
      </c>
      <c r="G1228" s="3" t="s">
        <v>5618</v>
      </c>
      <c r="H1228" s="3" t="s">
        <v>5867</v>
      </c>
      <c r="I1228" s="3" t="s">
        <v>11</v>
      </c>
      <c r="J1228" s="3" t="s">
        <v>351</v>
      </c>
      <c r="K1228" s="3">
        <v>3000</v>
      </c>
      <c r="L1228" s="7">
        <v>45614</v>
      </c>
      <c r="M1228" s="3" t="s">
        <v>13</v>
      </c>
    </row>
    <row r="1229" spans="1:13" s="1" customFormat="1" x14ac:dyDescent="0.25">
      <c r="A1229" s="3" t="s">
        <v>2196</v>
      </c>
      <c r="B1229" s="3" t="s">
        <v>5868</v>
      </c>
      <c r="C1229" s="3" t="s">
        <v>5869</v>
      </c>
      <c r="D1229" s="3" t="s">
        <v>8</v>
      </c>
      <c r="E1229" s="3" t="s">
        <v>9</v>
      </c>
      <c r="F1229" s="3" t="s">
        <v>5608</v>
      </c>
      <c r="G1229" s="3" t="s">
        <v>5618</v>
      </c>
      <c r="H1229" s="3" t="s">
        <v>5870</v>
      </c>
      <c r="I1229" s="3" t="s">
        <v>11</v>
      </c>
      <c r="J1229" s="3" t="s">
        <v>5700</v>
      </c>
      <c r="K1229" s="3">
        <v>1500</v>
      </c>
      <c r="L1229" s="7">
        <v>45614</v>
      </c>
      <c r="M1229" s="3" t="s">
        <v>13</v>
      </c>
    </row>
    <row r="1230" spans="1:13" s="1" customFormat="1" x14ac:dyDescent="0.25">
      <c r="A1230" s="3" t="s">
        <v>2196</v>
      </c>
      <c r="B1230" s="3" t="s">
        <v>5871</v>
      </c>
      <c r="C1230" s="3" t="s">
        <v>5872</v>
      </c>
      <c r="D1230" s="3" t="s">
        <v>8</v>
      </c>
      <c r="E1230" s="3" t="s">
        <v>9</v>
      </c>
      <c r="F1230" s="3" t="s">
        <v>5608</v>
      </c>
      <c r="G1230" s="3" t="s">
        <v>5618</v>
      </c>
      <c r="H1230" s="3" t="s">
        <v>5873</v>
      </c>
      <c r="I1230" s="3" t="s">
        <v>11</v>
      </c>
      <c r="J1230" s="3" t="s">
        <v>351</v>
      </c>
      <c r="K1230" s="3">
        <v>3000</v>
      </c>
      <c r="L1230" s="7">
        <v>45614</v>
      </c>
      <c r="M1230" s="3" t="s">
        <v>13</v>
      </c>
    </row>
    <row r="1231" spans="1:13" s="1" customFormat="1" x14ac:dyDescent="0.25">
      <c r="A1231" s="3" t="s">
        <v>2196</v>
      </c>
      <c r="B1231" s="3" t="s">
        <v>5874</v>
      </c>
      <c r="C1231" s="3" t="s">
        <v>5875</v>
      </c>
      <c r="D1231" s="3" t="s">
        <v>8</v>
      </c>
      <c r="E1231" s="3" t="s">
        <v>9</v>
      </c>
      <c r="F1231" s="3" t="s">
        <v>5608</v>
      </c>
      <c r="G1231" s="3" t="s">
        <v>5618</v>
      </c>
      <c r="H1231" s="3" t="s">
        <v>5876</v>
      </c>
      <c r="I1231" s="3" t="s">
        <v>11</v>
      </c>
      <c r="J1231" s="3" t="s">
        <v>348</v>
      </c>
      <c r="K1231" s="3">
        <v>5000</v>
      </c>
      <c r="L1231" s="7">
        <v>45614</v>
      </c>
      <c r="M1231" s="3" t="s">
        <v>13</v>
      </c>
    </row>
    <row r="1232" spans="1:13" s="1" customFormat="1" x14ac:dyDescent="0.25">
      <c r="A1232" s="3" t="s">
        <v>2196</v>
      </c>
      <c r="B1232" s="3" t="s">
        <v>5877</v>
      </c>
      <c r="C1232" s="3" t="s">
        <v>5878</v>
      </c>
      <c r="D1232" s="3" t="s">
        <v>8</v>
      </c>
      <c r="E1232" s="3" t="s">
        <v>9</v>
      </c>
      <c r="F1232" s="3" t="s">
        <v>5608</v>
      </c>
      <c r="G1232" s="3" t="s">
        <v>5618</v>
      </c>
      <c r="H1232" s="3" t="s">
        <v>5879</v>
      </c>
      <c r="I1232" s="3" t="s">
        <v>11</v>
      </c>
      <c r="J1232" s="3" t="s">
        <v>348</v>
      </c>
      <c r="K1232" s="3">
        <v>5000</v>
      </c>
      <c r="L1232" s="7">
        <v>45614</v>
      </c>
      <c r="M1232" s="3" t="s">
        <v>13</v>
      </c>
    </row>
    <row r="1233" spans="1:13" s="1" customFormat="1" x14ac:dyDescent="0.25">
      <c r="A1233" s="3" t="s">
        <v>2196</v>
      </c>
      <c r="B1233" s="3" t="s">
        <v>5880</v>
      </c>
      <c r="C1233" s="3" t="s">
        <v>5881</v>
      </c>
      <c r="D1233" s="3" t="s">
        <v>8</v>
      </c>
      <c r="E1233" s="3" t="s">
        <v>9</v>
      </c>
      <c r="F1233" s="3" t="s">
        <v>5608</v>
      </c>
      <c r="G1233" s="3" t="s">
        <v>5882</v>
      </c>
      <c r="H1233" s="3" t="s">
        <v>5883</v>
      </c>
      <c r="I1233" s="3" t="s">
        <v>11</v>
      </c>
      <c r="J1233" s="3" t="s">
        <v>348</v>
      </c>
      <c r="K1233" s="3">
        <v>5000</v>
      </c>
      <c r="L1233" s="7">
        <v>45614</v>
      </c>
      <c r="M1233" s="3" t="s">
        <v>13</v>
      </c>
    </row>
    <row r="1234" spans="1:13" s="1" customFormat="1" ht="15" x14ac:dyDescent="0.25">
      <c r="A1234" s="3" t="s">
        <v>2196</v>
      </c>
      <c r="B1234" s="3" t="s">
        <v>5884</v>
      </c>
      <c r="C1234" s="3" t="s">
        <v>5885</v>
      </c>
      <c r="D1234" s="3" t="s">
        <v>8</v>
      </c>
      <c r="E1234" s="3" t="s">
        <v>9</v>
      </c>
      <c r="F1234" s="3" t="s">
        <v>5608</v>
      </c>
      <c r="G1234" s="3" t="s">
        <v>5886</v>
      </c>
      <c r="H1234" s="3" t="s">
        <v>5887</v>
      </c>
      <c r="I1234" s="3" t="s">
        <v>11</v>
      </c>
      <c r="J1234" s="10" t="s">
        <v>5888</v>
      </c>
      <c r="K1234" s="3">
        <v>4000</v>
      </c>
      <c r="L1234" s="7">
        <v>45614</v>
      </c>
      <c r="M1234" s="3" t="s">
        <v>13</v>
      </c>
    </row>
    <row r="1235" spans="1:13" s="1" customFormat="1" ht="15" x14ac:dyDescent="0.25">
      <c r="A1235" s="3" t="s">
        <v>2196</v>
      </c>
      <c r="B1235" s="3" t="s">
        <v>5889</v>
      </c>
      <c r="C1235" s="3" t="s">
        <v>5890</v>
      </c>
      <c r="D1235" s="3" t="s">
        <v>8</v>
      </c>
      <c r="E1235" s="3" t="s">
        <v>9</v>
      </c>
      <c r="F1235" s="3" t="s">
        <v>5608</v>
      </c>
      <c r="G1235" s="3" t="s">
        <v>5886</v>
      </c>
      <c r="H1235" s="3" t="s">
        <v>5891</v>
      </c>
      <c r="I1235" s="3" t="s">
        <v>11</v>
      </c>
      <c r="J1235" s="10" t="s">
        <v>5888</v>
      </c>
      <c r="K1235" s="3">
        <v>4500</v>
      </c>
      <c r="L1235" s="7">
        <v>45614</v>
      </c>
      <c r="M1235" s="3" t="s">
        <v>13</v>
      </c>
    </row>
    <row r="1236" spans="1:13" s="1" customFormat="1" x14ac:dyDescent="0.25">
      <c r="A1236" s="3" t="s">
        <v>2196</v>
      </c>
      <c r="B1236" s="3" t="s">
        <v>5892</v>
      </c>
      <c r="C1236" s="3" t="s">
        <v>5893</v>
      </c>
      <c r="D1236" s="3" t="s">
        <v>8</v>
      </c>
      <c r="E1236" s="3" t="s">
        <v>9</v>
      </c>
      <c r="F1236" s="3" t="s">
        <v>5608</v>
      </c>
      <c r="G1236" s="3" t="s">
        <v>5609</v>
      </c>
      <c r="H1236" s="3" t="s">
        <v>5894</v>
      </c>
      <c r="I1236" s="3" t="s">
        <v>11</v>
      </c>
      <c r="J1236" s="3" t="s">
        <v>351</v>
      </c>
      <c r="K1236" s="3">
        <v>3000</v>
      </c>
      <c r="L1236" s="7">
        <v>45614</v>
      </c>
      <c r="M1236" s="3" t="s">
        <v>13</v>
      </c>
    </row>
    <row r="1237" spans="1:13" s="1" customFormat="1" x14ac:dyDescent="0.25">
      <c r="A1237" s="3" t="s">
        <v>2196</v>
      </c>
      <c r="B1237" s="3" t="s">
        <v>5895</v>
      </c>
      <c r="C1237" s="3" t="s">
        <v>5896</v>
      </c>
      <c r="D1237" s="3" t="s">
        <v>8</v>
      </c>
      <c r="E1237" s="3" t="s">
        <v>9</v>
      </c>
      <c r="F1237" s="3" t="s">
        <v>5608</v>
      </c>
      <c r="G1237" s="3" t="s">
        <v>5609</v>
      </c>
      <c r="H1237" s="3" t="s">
        <v>5897</v>
      </c>
      <c r="I1237" s="3" t="s">
        <v>11</v>
      </c>
      <c r="J1237" s="3" t="s">
        <v>348</v>
      </c>
      <c r="K1237" s="3">
        <v>5000</v>
      </c>
      <c r="L1237" s="7">
        <v>45614</v>
      </c>
      <c r="M1237" s="3" t="s">
        <v>13</v>
      </c>
    </row>
    <row r="1238" spans="1:13" s="1" customFormat="1" x14ac:dyDescent="0.25">
      <c r="A1238" s="3" t="s">
        <v>2196</v>
      </c>
      <c r="B1238" s="3" t="s">
        <v>5898</v>
      </c>
      <c r="C1238" s="3" t="s">
        <v>5899</v>
      </c>
      <c r="D1238" s="3" t="s">
        <v>8</v>
      </c>
      <c r="E1238" s="3" t="s">
        <v>9</v>
      </c>
      <c r="F1238" s="3" t="s">
        <v>5608</v>
      </c>
      <c r="G1238" s="3" t="s">
        <v>5609</v>
      </c>
      <c r="H1238" s="3" t="s">
        <v>5900</v>
      </c>
      <c r="I1238" s="3" t="s">
        <v>11</v>
      </c>
      <c r="J1238" s="3" t="s">
        <v>351</v>
      </c>
      <c r="K1238" s="3">
        <v>3000</v>
      </c>
      <c r="L1238" s="7">
        <v>45614</v>
      </c>
      <c r="M1238" s="3" t="s">
        <v>13</v>
      </c>
    </row>
    <row r="1239" spans="1:13" s="1" customFormat="1" x14ac:dyDescent="0.25">
      <c r="A1239" s="3" t="s">
        <v>2196</v>
      </c>
      <c r="B1239" s="3" t="s">
        <v>5901</v>
      </c>
      <c r="C1239" s="3" t="s">
        <v>5902</v>
      </c>
      <c r="D1239" s="3" t="s">
        <v>8</v>
      </c>
      <c r="E1239" s="3" t="s">
        <v>9</v>
      </c>
      <c r="F1239" s="3" t="s">
        <v>5608</v>
      </c>
      <c r="G1239" s="3" t="s">
        <v>5609</v>
      </c>
      <c r="H1239" s="3" t="s">
        <v>5903</v>
      </c>
      <c r="I1239" s="3" t="s">
        <v>11</v>
      </c>
      <c r="J1239" s="3" t="s">
        <v>351</v>
      </c>
      <c r="K1239" s="3">
        <v>3000</v>
      </c>
      <c r="L1239" s="7">
        <v>45614</v>
      </c>
      <c r="M1239" s="3" t="s">
        <v>13</v>
      </c>
    </row>
    <row r="1240" spans="1:13" s="1" customFormat="1" x14ac:dyDescent="0.25">
      <c r="A1240" s="3" t="s">
        <v>2196</v>
      </c>
      <c r="B1240" s="3" t="s">
        <v>5904</v>
      </c>
      <c r="C1240" s="3" t="s">
        <v>5905</v>
      </c>
      <c r="D1240" s="3" t="s">
        <v>8</v>
      </c>
      <c r="E1240" s="3" t="s">
        <v>9</v>
      </c>
      <c r="F1240" s="3" t="s">
        <v>5608</v>
      </c>
      <c r="G1240" s="3" t="s">
        <v>5609</v>
      </c>
      <c r="H1240" s="3" t="s">
        <v>5906</v>
      </c>
      <c r="I1240" s="3" t="s">
        <v>11</v>
      </c>
      <c r="J1240" s="3" t="s">
        <v>351</v>
      </c>
      <c r="K1240" s="3">
        <v>3000</v>
      </c>
      <c r="L1240" s="7">
        <v>45614</v>
      </c>
      <c r="M1240" s="3" t="s">
        <v>13</v>
      </c>
    </row>
    <row r="1241" spans="1:13" s="1" customFormat="1" x14ac:dyDescent="0.25">
      <c r="A1241" s="3" t="s">
        <v>2196</v>
      </c>
      <c r="B1241" s="3" t="s">
        <v>5907</v>
      </c>
      <c r="C1241" s="3" t="s">
        <v>5908</v>
      </c>
      <c r="D1241" s="3" t="s">
        <v>8</v>
      </c>
      <c r="E1241" s="3" t="s">
        <v>9</v>
      </c>
      <c r="F1241" s="3" t="s">
        <v>5608</v>
      </c>
      <c r="G1241" s="3" t="s">
        <v>5609</v>
      </c>
      <c r="H1241" s="3" t="s">
        <v>5909</v>
      </c>
      <c r="I1241" s="3" t="s">
        <v>11</v>
      </c>
      <c r="J1241" s="3" t="s">
        <v>351</v>
      </c>
      <c r="K1241" s="3">
        <v>3000</v>
      </c>
      <c r="L1241" s="7">
        <v>45614</v>
      </c>
      <c r="M1241" s="3" t="s">
        <v>13</v>
      </c>
    </row>
    <row r="1242" spans="1:13" s="1" customFormat="1" x14ac:dyDescent="0.25">
      <c r="A1242" s="3" t="s">
        <v>2196</v>
      </c>
      <c r="B1242" s="3" t="s">
        <v>5910</v>
      </c>
      <c r="C1242" s="3" t="s">
        <v>5911</v>
      </c>
      <c r="D1242" s="3" t="s">
        <v>8</v>
      </c>
      <c r="E1242" s="3" t="s">
        <v>9</v>
      </c>
      <c r="F1242" s="3" t="s">
        <v>5608</v>
      </c>
      <c r="G1242" s="3" t="s">
        <v>5609</v>
      </c>
      <c r="H1242" s="3" t="s">
        <v>5912</v>
      </c>
      <c r="I1242" s="3" t="s">
        <v>11</v>
      </c>
      <c r="J1242" s="3" t="s">
        <v>351</v>
      </c>
      <c r="K1242" s="3">
        <v>3000</v>
      </c>
      <c r="L1242" s="7">
        <v>45614</v>
      </c>
      <c r="M1242" s="3" t="s">
        <v>13</v>
      </c>
    </row>
    <row r="1243" spans="1:13" s="1" customFormat="1" x14ac:dyDescent="0.25">
      <c r="A1243" s="3" t="s">
        <v>2196</v>
      </c>
      <c r="B1243" s="3" t="s">
        <v>5913</v>
      </c>
      <c r="C1243" s="3" t="s">
        <v>5914</v>
      </c>
      <c r="D1243" s="3" t="s">
        <v>8</v>
      </c>
      <c r="E1243" s="3" t="s">
        <v>9</v>
      </c>
      <c r="F1243" s="3" t="s">
        <v>5608</v>
      </c>
      <c r="G1243" s="3" t="s">
        <v>5609</v>
      </c>
      <c r="H1243" s="3" t="s">
        <v>5915</v>
      </c>
      <c r="I1243" s="3" t="s">
        <v>11</v>
      </c>
      <c r="J1243" s="3" t="s">
        <v>348</v>
      </c>
      <c r="K1243" s="3">
        <v>5000</v>
      </c>
      <c r="L1243" s="7">
        <v>45614</v>
      </c>
      <c r="M1243" s="3" t="s">
        <v>13</v>
      </c>
    </row>
    <row r="1244" spans="1:13" s="1" customFormat="1" x14ac:dyDescent="0.25">
      <c r="A1244" s="3" t="s">
        <v>2196</v>
      </c>
      <c r="B1244" s="3" t="s">
        <v>5916</v>
      </c>
      <c r="C1244" s="3" t="s">
        <v>5917</v>
      </c>
      <c r="D1244" s="3" t="s">
        <v>8</v>
      </c>
      <c r="E1244" s="3" t="s">
        <v>9</v>
      </c>
      <c r="F1244" s="3" t="s">
        <v>5608</v>
      </c>
      <c r="G1244" s="3" t="s">
        <v>5609</v>
      </c>
      <c r="H1244" s="3" t="s">
        <v>5918</v>
      </c>
      <c r="I1244" s="3" t="s">
        <v>11</v>
      </c>
      <c r="J1244" s="3" t="s">
        <v>348</v>
      </c>
      <c r="K1244" s="3">
        <v>5000</v>
      </c>
      <c r="L1244" s="7">
        <v>45614</v>
      </c>
      <c r="M1244" s="3" t="s">
        <v>13</v>
      </c>
    </row>
    <row r="1245" spans="1:13" s="1" customFormat="1" x14ac:dyDescent="0.25">
      <c r="A1245" s="3" t="s">
        <v>2196</v>
      </c>
      <c r="B1245" s="3" t="s">
        <v>5919</v>
      </c>
      <c r="C1245" s="3" t="s">
        <v>5920</v>
      </c>
      <c r="D1245" s="3" t="s">
        <v>8</v>
      </c>
      <c r="E1245" s="3" t="s">
        <v>9</v>
      </c>
      <c r="F1245" s="3" t="s">
        <v>5608</v>
      </c>
      <c r="G1245" s="3" t="s">
        <v>5639</v>
      </c>
      <c r="H1245" s="3" t="s">
        <v>5921</v>
      </c>
      <c r="I1245" s="3" t="s">
        <v>11</v>
      </c>
      <c r="J1245" s="3" t="s">
        <v>351</v>
      </c>
      <c r="K1245" s="3">
        <v>3000</v>
      </c>
      <c r="L1245" s="7">
        <v>45614</v>
      </c>
      <c r="M1245" s="3" t="s">
        <v>13</v>
      </c>
    </row>
    <row r="1246" spans="1:13" s="1" customFormat="1" x14ac:dyDescent="0.25">
      <c r="A1246" s="3" t="s">
        <v>2196</v>
      </c>
      <c r="B1246" s="3" t="s">
        <v>5922</v>
      </c>
      <c r="C1246" s="3" t="s">
        <v>5923</v>
      </c>
      <c r="D1246" s="3" t="s">
        <v>8</v>
      </c>
      <c r="E1246" s="3" t="s">
        <v>9</v>
      </c>
      <c r="F1246" s="3" t="s">
        <v>5608</v>
      </c>
      <c r="G1246" s="3" t="s">
        <v>5639</v>
      </c>
      <c r="H1246" s="3" t="s">
        <v>5924</v>
      </c>
      <c r="I1246" s="3" t="s">
        <v>11</v>
      </c>
      <c r="J1246" s="3" t="s">
        <v>351</v>
      </c>
      <c r="K1246" s="3">
        <v>3000</v>
      </c>
      <c r="L1246" s="7">
        <v>45614</v>
      </c>
      <c r="M1246" s="3" t="s">
        <v>13</v>
      </c>
    </row>
    <row r="1247" spans="1:13" s="1" customFormat="1" x14ac:dyDescent="0.25">
      <c r="A1247" s="3" t="s">
        <v>2196</v>
      </c>
      <c r="B1247" s="3" t="s">
        <v>5925</v>
      </c>
      <c r="C1247" s="3" t="s">
        <v>5926</v>
      </c>
      <c r="D1247" s="3" t="s">
        <v>42</v>
      </c>
      <c r="E1247" s="3" t="s">
        <v>9</v>
      </c>
      <c r="F1247" s="3" t="s">
        <v>5608</v>
      </c>
      <c r="G1247" s="3" t="s">
        <v>5639</v>
      </c>
      <c r="H1247" s="3" t="s">
        <v>5927</v>
      </c>
      <c r="I1247" s="3" t="s">
        <v>11</v>
      </c>
      <c r="J1247" s="3" t="s">
        <v>351</v>
      </c>
      <c r="K1247" s="3">
        <v>3000</v>
      </c>
      <c r="L1247" s="7">
        <v>45614</v>
      </c>
      <c r="M1247" s="3" t="s">
        <v>13</v>
      </c>
    </row>
    <row r="1248" spans="1:13" s="1" customFormat="1" x14ac:dyDescent="0.25">
      <c r="A1248" s="3" t="s">
        <v>2196</v>
      </c>
      <c r="B1248" s="3" t="s">
        <v>5928</v>
      </c>
      <c r="C1248" s="3" t="s">
        <v>5929</v>
      </c>
      <c r="D1248" s="3" t="s">
        <v>42</v>
      </c>
      <c r="E1248" s="3" t="s">
        <v>9</v>
      </c>
      <c r="F1248" s="3" t="s">
        <v>5608</v>
      </c>
      <c r="G1248" s="3" t="s">
        <v>5639</v>
      </c>
      <c r="H1248" s="3" t="s">
        <v>5930</v>
      </c>
      <c r="I1248" s="3" t="s">
        <v>11</v>
      </c>
      <c r="J1248" s="3" t="s">
        <v>351</v>
      </c>
      <c r="K1248" s="3">
        <v>3000</v>
      </c>
      <c r="L1248" s="7">
        <v>45614</v>
      </c>
      <c r="M1248" s="3" t="s">
        <v>13</v>
      </c>
    </row>
    <row r="1249" spans="1:13" s="1" customFormat="1" x14ac:dyDescent="0.25">
      <c r="A1249" s="3" t="s">
        <v>2196</v>
      </c>
      <c r="B1249" s="3" t="s">
        <v>5931</v>
      </c>
      <c r="C1249" s="3" t="s">
        <v>5932</v>
      </c>
      <c r="D1249" s="3" t="s">
        <v>42</v>
      </c>
      <c r="E1249" s="3" t="s">
        <v>9</v>
      </c>
      <c r="F1249" s="3" t="s">
        <v>5608</v>
      </c>
      <c r="G1249" s="3" t="s">
        <v>5639</v>
      </c>
      <c r="H1249" s="3" t="s">
        <v>5933</v>
      </c>
      <c r="I1249" s="3" t="s">
        <v>11</v>
      </c>
      <c r="J1249" s="3" t="s">
        <v>351</v>
      </c>
      <c r="K1249" s="3">
        <v>3000</v>
      </c>
      <c r="L1249" s="7">
        <v>45614</v>
      </c>
      <c r="M1249" s="3" t="s">
        <v>13</v>
      </c>
    </row>
    <row r="1250" spans="1:13" s="1" customFormat="1" x14ac:dyDescent="0.25">
      <c r="A1250" s="3" t="s">
        <v>2196</v>
      </c>
      <c r="B1250" s="3" t="s">
        <v>5934</v>
      </c>
      <c r="C1250" s="3" t="s">
        <v>5935</v>
      </c>
      <c r="D1250" s="3" t="s">
        <v>42</v>
      </c>
      <c r="E1250" s="3" t="s">
        <v>9</v>
      </c>
      <c r="F1250" s="3" t="s">
        <v>5608</v>
      </c>
      <c r="G1250" s="3" t="s">
        <v>5639</v>
      </c>
      <c r="H1250" s="3" t="s">
        <v>5936</v>
      </c>
      <c r="I1250" s="3" t="s">
        <v>11</v>
      </c>
      <c r="J1250" s="3" t="s">
        <v>351</v>
      </c>
      <c r="K1250" s="3">
        <v>3000</v>
      </c>
      <c r="L1250" s="7">
        <v>45614</v>
      </c>
      <c r="M1250" s="3" t="s">
        <v>13</v>
      </c>
    </row>
    <row r="1251" spans="1:13" s="1" customFormat="1" x14ac:dyDescent="0.25">
      <c r="A1251" s="3" t="s">
        <v>2196</v>
      </c>
      <c r="B1251" s="3" t="s">
        <v>5937</v>
      </c>
      <c r="C1251" s="3" t="s">
        <v>5938</v>
      </c>
      <c r="D1251" s="3" t="s">
        <v>8</v>
      </c>
      <c r="E1251" s="3" t="s">
        <v>9</v>
      </c>
      <c r="F1251" s="3" t="s">
        <v>5608</v>
      </c>
      <c r="G1251" s="3" t="s">
        <v>5639</v>
      </c>
      <c r="H1251" s="3" t="s">
        <v>5939</v>
      </c>
      <c r="I1251" s="3" t="s">
        <v>11</v>
      </c>
      <c r="J1251" s="3" t="s">
        <v>348</v>
      </c>
      <c r="K1251" s="3">
        <v>5000</v>
      </c>
      <c r="L1251" s="7">
        <v>45614</v>
      </c>
      <c r="M1251" s="3" t="s">
        <v>13</v>
      </c>
    </row>
    <row r="1252" spans="1:13" s="1" customFormat="1" x14ac:dyDescent="0.25">
      <c r="A1252" s="3" t="s">
        <v>2196</v>
      </c>
      <c r="B1252" s="3" t="s">
        <v>5940</v>
      </c>
      <c r="C1252" s="3" t="s">
        <v>5941</v>
      </c>
      <c r="D1252" s="3" t="s">
        <v>8</v>
      </c>
      <c r="E1252" s="3" t="s">
        <v>9</v>
      </c>
      <c r="F1252" s="3" t="s">
        <v>5608</v>
      </c>
      <c r="G1252" s="3" t="s">
        <v>5639</v>
      </c>
      <c r="H1252" s="3" t="s">
        <v>5942</v>
      </c>
      <c r="I1252" s="3" t="s">
        <v>11</v>
      </c>
      <c r="J1252" s="3" t="s">
        <v>348</v>
      </c>
      <c r="K1252" s="3">
        <v>5000</v>
      </c>
      <c r="L1252" s="7">
        <v>45614</v>
      </c>
      <c r="M1252" s="3" t="s">
        <v>13</v>
      </c>
    </row>
    <row r="1253" spans="1:13" s="1" customFormat="1" x14ac:dyDescent="0.25">
      <c r="A1253" s="3" t="s">
        <v>2196</v>
      </c>
      <c r="B1253" s="3" t="s">
        <v>5943</v>
      </c>
      <c r="C1253" s="3" t="s">
        <v>5944</v>
      </c>
      <c r="D1253" s="3" t="s">
        <v>8</v>
      </c>
      <c r="E1253" s="3" t="s">
        <v>9</v>
      </c>
      <c r="F1253" s="3" t="s">
        <v>5608</v>
      </c>
      <c r="G1253" s="3" t="s">
        <v>5639</v>
      </c>
      <c r="H1253" s="3" t="s">
        <v>5945</v>
      </c>
      <c r="I1253" s="3" t="s">
        <v>11</v>
      </c>
      <c r="J1253" s="3" t="s">
        <v>351</v>
      </c>
      <c r="K1253" s="3">
        <v>3000</v>
      </c>
      <c r="L1253" s="7">
        <v>45614</v>
      </c>
      <c r="M1253" s="3" t="s">
        <v>13</v>
      </c>
    </row>
    <row r="1254" spans="1:13" s="1" customFormat="1" x14ac:dyDescent="0.25">
      <c r="A1254" s="3" t="s">
        <v>2196</v>
      </c>
      <c r="B1254" s="3" t="s">
        <v>5946</v>
      </c>
      <c r="C1254" s="3" t="s">
        <v>5947</v>
      </c>
      <c r="D1254" s="3" t="s">
        <v>8</v>
      </c>
      <c r="E1254" s="3" t="s">
        <v>9</v>
      </c>
      <c r="F1254" s="3" t="s">
        <v>5608</v>
      </c>
      <c r="G1254" s="3" t="s">
        <v>5639</v>
      </c>
      <c r="H1254" s="3" t="s">
        <v>5948</v>
      </c>
      <c r="I1254" s="3" t="s">
        <v>11</v>
      </c>
      <c r="J1254" s="3" t="s">
        <v>351</v>
      </c>
      <c r="K1254" s="3">
        <v>3000</v>
      </c>
      <c r="L1254" s="7">
        <v>45614</v>
      </c>
      <c r="M1254" s="3" t="s">
        <v>13</v>
      </c>
    </row>
    <row r="1255" spans="1:13" s="1" customFormat="1" x14ac:dyDescent="0.25">
      <c r="A1255" s="3" t="s">
        <v>2196</v>
      </c>
      <c r="B1255" s="3" t="s">
        <v>5949</v>
      </c>
      <c r="C1255" s="3" t="s">
        <v>5950</v>
      </c>
      <c r="D1255" s="3" t="s">
        <v>42</v>
      </c>
      <c r="E1255" s="3" t="s">
        <v>9</v>
      </c>
      <c r="F1255" s="3" t="s">
        <v>5608</v>
      </c>
      <c r="G1255" s="3" t="s">
        <v>5639</v>
      </c>
      <c r="H1255" s="3" t="s">
        <v>5951</v>
      </c>
      <c r="I1255" s="3" t="s">
        <v>11</v>
      </c>
      <c r="J1255" s="3" t="s">
        <v>348</v>
      </c>
      <c r="K1255" s="3">
        <v>5000</v>
      </c>
      <c r="L1255" s="7">
        <v>45614</v>
      </c>
      <c r="M1255" s="3" t="s">
        <v>13</v>
      </c>
    </row>
    <row r="1256" spans="1:13" s="1" customFormat="1" x14ac:dyDescent="0.25">
      <c r="A1256" s="3" t="s">
        <v>2196</v>
      </c>
      <c r="B1256" s="3" t="s">
        <v>5952</v>
      </c>
      <c r="C1256" s="3" t="s">
        <v>5953</v>
      </c>
      <c r="D1256" s="3" t="s">
        <v>42</v>
      </c>
      <c r="E1256" s="3" t="s">
        <v>9</v>
      </c>
      <c r="F1256" s="3" t="s">
        <v>5608</v>
      </c>
      <c r="G1256" s="3" t="s">
        <v>5639</v>
      </c>
      <c r="H1256" s="3" t="s">
        <v>5954</v>
      </c>
      <c r="I1256" s="3" t="s">
        <v>11</v>
      </c>
      <c r="J1256" s="3" t="s">
        <v>351</v>
      </c>
      <c r="K1256" s="3">
        <v>3000</v>
      </c>
      <c r="L1256" s="7">
        <v>45614</v>
      </c>
      <c r="M1256" s="3" t="s">
        <v>13</v>
      </c>
    </row>
    <row r="1257" spans="1:13" s="1" customFormat="1" x14ac:dyDescent="0.25">
      <c r="A1257" s="3" t="s">
        <v>2196</v>
      </c>
      <c r="B1257" s="3" t="s">
        <v>5955</v>
      </c>
      <c r="C1257" s="3" t="s">
        <v>5956</v>
      </c>
      <c r="D1257" s="3" t="s">
        <v>8</v>
      </c>
      <c r="E1257" s="3" t="s">
        <v>9</v>
      </c>
      <c r="F1257" s="3" t="s">
        <v>5608</v>
      </c>
      <c r="G1257" s="3" t="s">
        <v>5639</v>
      </c>
      <c r="H1257" s="3" t="s">
        <v>5957</v>
      </c>
      <c r="I1257" s="3" t="s">
        <v>11</v>
      </c>
      <c r="J1257" s="3" t="s">
        <v>351</v>
      </c>
      <c r="K1257" s="3">
        <v>3000</v>
      </c>
      <c r="L1257" s="7">
        <v>45614</v>
      </c>
      <c r="M1257" s="3" t="s">
        <v>13</v>
      </c>
    </row>
    <row r="1258" spans="1:13" s="1" customFormat="1" x14ac:dyDescent="0.25">
      <c r="A1258" s="3" t="s">
        <v>2196</v>
      </c>
      <c r="B1258" s="3" t="s">
        <v>5958</v>
      </c>
      <c r="C1258" s="3" t="s">
        <v>5959</v>
      </c>
      <c r="D1258" s="3" t="s">
        <v>8</v>
      </c>
      <c r="E1258" s="3" t="s">
        <v>9</v>
      </c>
      <c r="F1258" s="3" t="s">
        <v>5608</v>
      </c>
      <c r="G1258" s="3" t="s">
        <v>5618</v>
      </c>
      <c r="H1258" s="3" t="s">
        <v>5960</v>
      </c>
      <c r="I1258" s="3" t="s">
        <v>11</v>
      </c>
      <c r="J1258" s="3" t="s">
        <v>351</v>
      </c>
      <c r="K1258" s="3">
        <v>3000</v>
      </c>
      <c r="L1258" s="7">
        <v>45614</v>
      </c>
      <c r="M1258" s="3" t="s">
        <v>13</v>
      </c>
    </row>
    <row r="1259" spans="1:13" s="1" customFormat="1" x14ac:dyDescent="0.25">
      <c r="A1259" s="3" t="s">
        <v>2196</v>
      </c>
      <c r="B1259" s="3" t="s">
        <v>5961</v>
      </c>
      <c r="C1259" s="3" t="s">
        <v>5962</v>
      </c>
      <c r="D1259" s="3" t="s">
        <v>8</v>
      </c>
      <c r="E1259" s="3" t="s">
        <v>9</v>
      </c>
      <c r="F1259" s="3" t="s">
        <v>5608</v>
      </c>
      <c r="G1259" s="3" t="s">
        <v>5618</v>
      </c>
      <c r="H1259" s="3" t="s">
        <v>5963</v>
      </c>
      <c r="I1259" s="3" t="s">
        <v>11</v>
      </c>
      <c r="J1259" s="3" t="s">
        <v>348</v>
      </c>
      <c r="K1259" s="3">
        <v>5000</v>
      </c>
      <c r="L1259" s="7">
        <v>45614</v>
      </c>
      <c r="M1259" s="3" t="s">
        <v>13</v>
      </c>
    </row>
    <row r="1260" spans="1:13" s="1" customFormat="1" x14ac:dyDescent="0.25">
      <c r="A1260" s="3" t="s">
        <v>2196</v>
      </c>
      <c r="B1260" s="3" t="s">
        <v>5964</v>
      </c>
      <c r="C1260" s="3" t="s">
        <v>5965</v>
      </c>
      <c r="D1260" s="3" t="s">
        <v>8</v>
      </c>
      <c r="E1260" s="3" t="s">
        <v>9</v>
      </c>
      <c r="F1260" s="3" t="s">
        <v>5608</v>
      </c>
      <c r="G1260" s="3" t="s">
        <v>5618</v>
      </c>
      <c r="H1260" s="3" t="s">
        <v>5966</v>
      </c>
      <c r="I1260" s="3" t="s">
        <v>11</v>
      </c>
      <c r="J1260" s="3" t="s">
        <v>351</v>
      </c>
      <c r="K1260" s="3">
        <v>3000</v>
      </c>
      <c r="L1260" s="7">
        <v>45614</v>
      </c>
      <c r="M1260" s="3" t="s">
        <v>13</v>
      </c>
    </row>
    <row r="1261" spans="1:13" s="1" customFormat="1" x14ac:dyDescent="0.25">
      <c r="A1261" s="3" t="s">
        <v>2196</v>
      </c>
      <c r="B1261" s="3" t="s">
        <v>5967</v>
      </c>
      <c r="C1261" s="3" t="s">
        <v>5968</v>
      </c>
      <c r="D1261" s="3" t="s">
        <v>8</v>
      </c>
      <c r="E1261" s="3" t="s">
        <v>9</v>
      </c>
      <c r="F1261" s="3" t="s">
        <v>5608</v>
      </c>
      <c r="G1261" s="3" t="s">
        <v>5618</v>
      </c>
      <c r="H1261" s="3" t="s">
        <v>5969</v>
      </c>
      <c r="I1261" s="3" t="s">
        <v>11</v>
      </c>
      <c r="J1261" s="3" t="s">
        <v>351</v>
      </c>
      <c r="K1261" s="3">
        <v>3000</v>
      </c>
      <c r="L1261" s="7">
        <v>45614</v>
      </c>
      <c r="M1261" s="3" t="s">
        <v>13</v>
      </c>
    </row>
    <row r="1262" spans="1:13" s="1" customFormat="1" x14ac:dyDescent="0.25">
      <c r="A1262" s="3" t="s">
        <v>2196</v>
      </c>
      <c r="B1262" s="3" t="s">
        <v>5970</v>
      </c>
      <c r="C1262" s="3" t="s">
        <v>5971</v>
      </c>
      <c r="D1262" s="3" t="s">
        <v>8</v>
      </c>
      <c r="E1262" s="3" t="s">
        <v>9</v>
      </c>
      <c r="F1262" s="3" t="s">
        <v>5608</v>
      </c>
      <c r="G1262" s="3" t="s">
        <v>5618</v>
      </c>
      <c r="H1262" s="3" t="s">
        <v>5972</v>
      </c>
      <c r="I1262" s="3" t="s">
        <v>11</v>
      </c>
      <c r="J1262" s="3" t="s">
        <v>351</v>
      </c>
      <c r="K1262" s="3">
        <v>3000</v>
      </c>
      <c r="L1262" s="7">
        <v>45614</v>
      </c>
      <c r="M1262" s="3" t="s">
        <v>13</v>
      </c>
    </row>
    <row r="1263" spans="1:13" s="1" customFormat="1" x14ac:dyDescent="0.25">
      <c r="A1263" s="3" t="s">
        <v>2196</v>
      </c>
      <c r="B1263" s="3" t="s">
        <v>5973</v>
      </c>
      <c r="C1263" s="3" t="s">
        <v>5974</v>
      </c>
      <c r="D1263" s="3" t="s">
        <v>8</v>
      </c>
      <c r="E1263" s="3" t="s">
        <v>9</v>
      </c>
      <c r="F1263" s="3" t="s">
        <v>5608</v>
      </c>
      <c r="G1263" s="3" t="s">
        <v>5618</v>
      </c>
      <c r="H1263" s="3" t="s">
        <v>5975</v>
      </c>
      <c r="I1263" s="3" t="s">
        <v>11</v>
      </c>
      <c r="J1263" s="3" t="s">
        <v>351</v>
      </c>
      <c r="K1263" s="3">
        <v>3000</v>
      </c>
      <c r="L1263" s="7">
        <v>45614</v>
      </c>
      <c r="M1263" s="3" t="s">
        <v>13</v>
      </c>
    </row>
    <row r="1264" spans="1:13" s="1" customFormat="1" x14ac:dyDescent="0.25">
      <c r="A1264" s="3" t="s">
        <v>2196</v>
      </c>
      <c r="B1264" s="3" t="s">
        <v>5976</v>
      </c>
      <c r="C1264" s="3" t="s">
        <v>5977</v>
      </c>
      <c r="D1264" s="3" t="s">
        <v>8</v>
      </c>
      <c r="E1264" s="3" t="s">
        <v>9</v>
      </c>
      <c r="F1264" s="3" t="s">
        <v>5608</v>
      </c>
      <c r="G1264" s="3" t="s">
        <v>5618</v>
      </c>
      <c r="H1264" s="3" t="s">
        <v>5978</v>
      </c>
      <c r="I1264" s="3" t="s">
        <v>11</v>
      </c>
      <c r="J1264" s="3" t="s">
        <v>348</v>
      </c>
      <c r="K1264" s="3">
        <v>5000</v>
      </c>
      <c r="L1264" s="7">
        <v>45614</v>
      </c>
      <c r="M1264" s="3" t="s">
        <v>13</v>
      </c>
    </row>
    <row r="1265" spans="1:13" s="1" customFormat="1" x14ac:dyDescent="0.25">
      <c r="A1265" s="3" t="s">
        <v>2196</v>
      </c>
      <c r="B1265" s="3" t="s">
        <v>5979</v>
      </c>
      <c r="C1265" s="3" t="s">
        <v>5980</v>
      </c>
      <c r="D1265" s="3" t="s">
        <v>8</v>
      </c>
      <c r="E1265" s="3" t="s">
        <v>9</v>
      </c>
      <c r="F1265" s="3" t="s">
        <v>5608</v>
      </c>
      <c r="G1265" s="3" t="s">
        <v>5618</v>
      </c>
      <c r="H1265" s="3" t="s">
        <v>5981</v>
      </c>
      <c r="I1265" s="3" t="s">
        <v>11</v>
      </c>
      <c r="J1265" s="3" t="s">
        <v>351</v>
      </c>
      <c r="K1265" s="3">
        <v>3000</v>
      </c>
      <c r="L1265" s="7">
        <v>45614</v>
      </c>
      <c r="M1265" s="3" t="s">
        <v>13</v>
      </c>
    </row>
    <row r="1266" spans="1:13" s="1" customFormat="1" x14ac:dyDescent="0.25">
      <c r="A1266" s="3" t="s">
        <v>2196</v>
      </c>
      <c r="B1266" s="3" t="s">
        <v>5982</v>
      </c>
      <c r="C1266" s="3" t="s">
        <v>5983</v>
      </c>
      <c r="D1266" s="3" t="s">
        <v>8</v>
      </c>
      <c r="E1266" s="3" t="s">
        <v>9</v>
      </c>
      <c r="F1266" s="3" t="s">
        <v>5608</v>
      </c>
      <c r="G1266" s="3" t="s">
        <v>5618</v>
      </c>
      <c r="H1266" s="3" t="s">
        <v>5984</v>
      </c>
      <c r="I1266" s="3" t="s">
        <v>11</v>
      </c>
      <c r="J1266" s="3" t="s">
        <v>348</v>
      </c>
      <c r="K1266" s="3">
        <v>5000</v>
      </c>
      <c r="L1266" s="7">
        <v>45614</v>
      </c>
      <c r="M1266" s="3" t="s">
        <v>13</v>
      </c>
    </row>
    <row r="1267" spans="1:13" s="1" customFormat="1" x14ac:dyDescent="0.25">
      <c r="A1267" s="3" t="s">
        <v>2196</v>
      </c>
      <c r="B1267" s="3" t="s">
        <v>5985</v>
      </c>
      <c r="C1267" s="3" t="s">
        <v>5986</v>
      </c>
      <c r="D1267" s="3" t="s">
        <v>42</v>
      </c>
      <c r="E1267" s="3" t="s">
        <v>9</v>
      </c>
      <c r="F1267" s="3" t="s">
        <v>5608</v>
      </c>
      <c r="G1267" s="3" t="s">
        <v>5618</v>
      </c>
      <c r="H1267" s="3" t="s">
        <v>5987</v>
      </c>
      <c r="I1267" s="3" t="s">
        <v>11</v>
      </c>
      <c r="J1267" s="3" t="s">
        <v>351</v>
      </c>
      <c r="K1267" s="3">
        <v>3000</v>
      </c>
      <c r="L1267" s="7">
        <v>45614</v>
      </c>
      <c r="M1267" s="3" t="s">
        <v>13</v>
      </c>
    </row>
    <row r="1268" spans="1:13" s="1" customFormat="1" x14ac:dyDescent="0.25">
      <c r="A1268" s="3" t="s">
        <v>2196</v>
      </c>
      <c r="B1268" s="3" t="s">
        <v>5988</v>
      </c>
      <c r="C1268" s="3" t="s">
        <v>5989</v>
      </c>
      <c r="D1268" s="3" t="s">
        <v>8</v>
      </c>
      <c r="E1268" s="3" t="s">
        <v>9</v>
      </c>
      <c r="F1268" s="3" t="s">
        <v>5608</v>
      </c>
      <c r="G1268" s="3" t="s">
        <v>5618</v>
      </c>
      <c r="H1268" s="3" t="s">
        <v>5990</v>
      </c>
      <c r="I1268" s="3" t="s">
        <v>11</v>
      </c>
      <c r="J1268" s="3" t="s">
        <v>351</v>
      </c>
      <c r="K1268" s="3">
        <v>3000</v>
      </c>
      <c r="L1268" s="7">
        <v>45614</v>
      </c>
      <c r="M1268" s="3" t="s">
        <v>13</v>
      </c>
    </row>
    <row r="1269" spans="1:13" s="1" customFormat="1" x14ac:dyDescent="0.25">
      <c r="A1269" s="3" t="s">
        <v>2196</v>
      </c>
      <c r="B1269" s="3" t="s">
        <v>5991</v>
      </c>
      <c r="C1269" s="3" t="s">
        <v>5992</v>
      </c>
      <c r="D1269" s="3" t="s">
        <v>8</v>
      </c>
      <c r="E1269" s="3" t="s">
        <v>9</v>
      </c>
      <c r="F1269" s="3" t="s">
        <v>5608</v>
      </c>
      <c r="G1269" s="3" t="s">
        <v>5618</v>
      </c>
      <c r="H1269" s="3" t="s">
        <v>5993</v>
      </c>
      <c r="I1269" s="3" t="s">
        <v>11</v>
      </c>
      <c r="J1269" s="3" t="s">
        <v>351</v>
      </c>
      <c r="K1269" s="3">
        <v>3000</v>
      </c>
      <c r="L1269" s="7">
        <v>45614</v>
      </c>
      <c r="M1269" s="3" t="s">
        <v>13</v>
      </c>
    </row>
    <row r="1270" spans="1:13" s="1" customFormat="1" x14ac:dyDescent="0.25">
      <c r="A1270" s="3" t="s">
        <v>2196</v>
      </c>
      <c r="B1270" s="3" t="s">
        <v>5994</v>
      </c>
      <c r="C1270" s="3" t="s">
        <v>5995</v>
      </c>
      <c r="D1270" s="3" t="s">
        <v>8</v>
      </c>
      <c r="E1270" s="3" t="s">
        <v>9</v>
      </c>
      <c r="F1270" s="3" t="s">
        <v>5608</v>
      </c>
      <c r="G1270" s="3" t="s">
        <v>5618</v>
      </c>
      <c r="H1270" s="3" t="s">
        <v>5996</v>
      </c>
      <c r="I1270" s="3" t="s">
        <v>11</v>
      </c>
      <c r="J1270" s="3" t="s">
        <v>348</v>
      </c>
      <c r="K1270" s="3">
        <v>5000</v>
      </c>
      <c r="L1270" s="7">
        <v>45614</v>
      </c>
      <c r="M1270" s="3" t="s">
        <v>13</v>
      </c>
    </row>
    <row r="1271" spans="1:13" s="1" customFormat="1" x14ac:dyDescent="0.25">
      <c r="A1271" s="3" t="s">
        <v>2196</v>
      </c>
      <c r="B1271" s="3" t="s">
        <v>5997</v>
      </c>
      <c r="C1271" s="3" t="s">
        <v>5998</v>
      </c>
      <c r="D1271" s="3" t="s">
        <v>8</v>
      </c>
      <c r="E1271" s="3" t="s">
        <v>9</v>
      </c>
      <c r="F1271" s="3" t="s">
        <v>5608</v>
      </c>
      <c r="G1271" s="3" t="s">
        <v>5618</v>
      </c>
      <c r="H1271" s="3" t="s">
        <v>5999</v>
      </c>
      <c r="I1271" s="3" t="s">
        <v>11</v>
      </c>
      <c r="J1271" s="3" t="s">
        <v>351</v>
      </c>
      <c r="K1271" s="3">
        <v>3000</v>
      </c>
      <c r="L1271" s="7">
        <v>45614</v>
      </c>
      <c r="M1271" s="3" t="s">
        <v>13</v>
      </c>
    </row>
    <row r="1272" spans="1:13" s="1" customFormat="1" x14ac:dyDescent="0.25">
      <c r="A1272" s="3" t="s">
        <v>2196</v>
      </c>
      <c r="B1272" s="3" t="s">
        <v>6000</v>
      </c>
      <c r="C1272" s="3" t="s">
        <v>6001</v>
      </c>
      <c r="D1272" s="3" t="s">
        <v>8</v>
      </c>
      <c r="E1272" s="3" t="s">
        <v>9</v>
      </c>
      <c r="F1272" s="3" t="s">
        <v>5608</v>
      </c>
      <c r="G1272" s="3" t="s">
        <v>5618</v>
      </c>
      <c r="H1272" s="3" t="s">
        <v>6002</v>
      </c>
      <c r="I1272" s="3" t="s">
        <v>11</v>
      </c>
      <c r="J1272" s="3" t="s">
        <v>348</v>
      </c>
      <c r="K1272" s="3">
        <v>5000</v>
      </c>
      <c r="L1272" s="7">
        <v>45614</v>
      </c>
      <c r="M1272" s="3" t="s">
        <v>13</v>
      </c>
    </row>
    <row r="1273" spans="1:13" s="1" customFormat="1" x14ac:dyDescent="0.25">
      <c r="A1273" s="3" t="s">
        <v>2196</v>
      </c>
      <c r="B1273" s="3" t="s">
        <v>6003</v>
      </c>
      <c r="C1273" s="3" t="s">
        <v>6004</v>
      </c>
      <c r="D1273" s="3" t="s">
        <v>8</v>
      </c>
      <c r="E1273" s="3" t="s">
        <v>9</v>
      </c>
      <c r="F1273" s="3" t="s">
        <v>5608</v>
      </c>
      <c r="G1273" s="3" t="s">
        <v>5618</v>
      </c>
      <c r="H1273" s="3" t="s">
        <v>6005</v>
      </c>
      <c r="I1273" s="3" t="s">
        <v>11</v>
      </c>
      <c r="J1273" s="3" t="s">
        <v>351</v>
      </c>
      <c r="K1273" s="3">
        <v>3000</v>
      </c>
      <c r="L1273" s="7">
        <v>45614</v>
      </c>
      <c r="M1273" s="3" t="s">
        <v>13</v>
      </c>
    </row>
    <row r="1274" spans="1:13" s="1" customFormat="1" x14ac:dyDescent="0.25">
      <c r="A1274" s="3" t="s">
        <v>2196</v>
      </c>
      <c r="B1274" s="3" t="s">
        <v>6006</v>
      </c>
      <c r="C1274" s="3" t="s">
        <v>6007</v>
      </c>
      <c r="D1274" s="3" t="s">
        <v>8</v>
      </c>
      <c r="E1274" s="3" t="s">
        <v>9</v>
      </c>
      <c r="F1274" s="3" t="s">
        <v>5608</v>
      </c>
      <c r="G1274" s="3" t="s">
        <v>5618</v>
      </c>
      <c r="H1274" s="3" t="s">
        <v>6008</v>
      </c>
      <c r="I1274" s="3" t="s">
        <v>11</v>
      </c>
      <c r="J1274" s="3" t="s">
        <v>348</v>
      </c>
      <c r="K1274" s="3">
        <v>5000</v>
      </c>
      <c r="L1274" s="7">
        <v>45614</v>
      </c>
      <c r="M1274" s="3" t="s">
        <v>13</v>
      </c>
    </row>
    <row r="1275" spans="1:13" s="1" customFormat="1" x14ac:dyDescent="0.25">
      <c r="A1275" s="3" t="s">
        <v>2196</v>
      </c>
      <c r="B1275" s="3" t="s">
        <v>6009</v>
      </c>
      <c r="C1275" s="3" t="s">
        <v>6010</v>
      </c>
      <c r="D1275" s="3" t="s">
        <v>8</v>
      </c>
      <c r="E1275" s="3" t="s">
        <v>9</v>
      </c>
      <c r="F1275" s="3" t="s">
        <v>5608</v>
      </c>
      <c r="G1275" s="3" t="s">
        <v>5618</v>
      </c>
      <c r="H1275" s="3" t="s">
        <v>6011</v>
      </c>
      <c r="I1275" s="3" t="s">
        <v>11</v>
      </c>
      <c r="J1275" s="3" t="s">
        <v>351</v>
      </c>
      <c r="K1275" s="3">
        <v>3000</v>
      </c>
      <c r="L1275" s="7">
        <v>45614</v>
      </c>
      <c r="M1275" s="3" t="s">
        <v>13</v>
      </c>
    </row>
    <row r="1276" spans="1:13" s="1" customFormat="1" x14ac:dyDescent="0.25">
      <c r="A1276" s="3" t="s">
        <v>2196</v>
      </c>
      <c r="B1276" s="3" t="s">
        <v>6012</v>
      </c>
      <c r="C1276" s="3" t="s">
        <v>6013</v>
      </c>
      <c r="D1276" s="3" t="s">
        <v>8</v>
      </c>
      <c r="E1276" s="3" t="s">
        <v>9</v>
      </c>
      <c r="F1276" s="3" t="s">
        <v>5608</v>
      </c>
      <c r="G1276" s="3" t="s">
        <v>5618</v>
      </c>
      <c r="H1276" s="3" t="s">
        <v>6014</v>
      </c>
      <c r="I1276" s="3" t="s">
        <v>11</v>
      </c>
      <c r="J1276" s="3" t="s">
        <v>348</v>
      </c>
      <c r="K1276" s="3">
        <v>5000</v>
      </c>
      <c r="L1276" s="7">
        <v>45614</v>
      </c>
      <c r="M1276" s="3" t="s">
        <v>13</v>
      </c>
    </row>
    <row r="1277" spans="1:13" s="1" customFormat="1" x14ac:dyDescent="0.25">
      <c r="A1277" s="3" t="s">
        <v>2196</v>
      </c>
      <c r="B1277" s="3" t="s">
        <v>6015</v>
      </c>
      <c r="C1277" s="3" t="s">
        <v>3861</v>
      </c>
      <c r="D1277" s="3" t="s">
        <v>8</v>
      </c>
      <c r="E1277" s="3" t="s">
        <v>9</v>
      </c>
      <c r="F1277" s="3" t="s">
        <v>5608</v>
      </c>
      <c r="G1277" s="3" t="s">
        <v>5618</v>
      </c>
      <c r="H1277" s="3" t="s">
        <v>6016</v>
      </c>
      <c r="I1277" s="3" t="s">
        <v>11</v>
      </c>
      <c r="J1277" s="3" t="s">
        <v>348</v>
      </c>
      <c r="K1277" s="3">
        <v>5000</v>
      </c>
      <c r="L1277" s="7">
        <v>45614</v>
      </c>
      <c r="M1277" s="3" t="s">
        <v>13</v>
      </c>
    </row>
    <row r="1278" spans="1:13" s="1" customFormat="1" x14ac:dyDescent="0.25">
      <c r="A1278" s="3" t="s">
        <v>2196</v>
      </c>
      <c r="B1278" s="3" t="s">
        <v>6017</v>
      </c>
      <c r="C1278" s="3" t="s">
        <v>6018</v>
      </c>
      <c r="D1278" s="3" t="s">
        <v>8</v>
      </c>
      <c r="E1278" s="3" t="s">
        <v>9</v>
      </c>
      <c r="F1278" s="3" t="s">
        <v>5608</v>
      </c>
      <c r="G1278" s="3" t="s">
        <v>5618</v>
      </c>
      <c r="H1278" s="3" t="s">
        <v>6019</v>
      </c>
      <c r="I1278" s="3" t="s">
        <v>11</v>
      </c>
      <c r="J1278" s="3" t="s">
        <v>348</v>
      </c>
      <c r="K1278" s="3">
        <v>5000</v>
      </c>
      <c r="L1278" s="7">
        <v>45614</v>
      </c>
      <c r="M1278" s="3" t="s">
        <v>13</v>
      </c>
    </row>
    <row r="1279" spans="1:13" s="1" customFormat="1" x14ac:dyDescent="0.25">
      <c r="A1279" s="3" t="s">
        <v>2196</v>
      </c>
      <c r="B1279" s="3" t="s">
        <v>6020</v>
      </c>
      <c r="C1279" s="3" t="s">
        <v>6021</v>
      </c>
      <c r="D1279" s="3" t="s">
        <v>8</v>
      </c>
      <c r="E1279" s="3" t="s">
        <v>9</v>
      </c>
      <c r="F1279" s="3" t="s">
        <v>5608</v>
      </c>
      <c r="G1279" s="3" t="s">
        <v>5618</v>
      </c>
      <c r="H1279" s="3" t="s">
        <v>6022</v>
      </c>
      <c r="I1279" s="3" t="s">
        <v>11</v>
      </c>
      <c r="J1279" s="3" t="s">
        <v>351</v>
      </c>
      <c r="K1279" s="3">
        <v>3000</v>
      </c>
      <c r="L1279" s="7">
        <v>45614</v>
      </c>
      <c r="M1279" s="3" t="s">
        <v>13</v>
      </c>
    </row>
    <row r="1280" spans="1:13" s="1" customFormat="1" x14ac:dyDescent="0.25">
      <c r="A1280" s="3" t="s">
        <v>2196</v>
      </c>
      <c r="B1280" s="3" t="s">
        <v>6023</v>
      </c>
      <c r="C1280" s="3" t="s">
        <v>6024</v>
      </c>
      <c r="D1280" s="3" t="s">
        <v>8</v>
      </c>
      <c r="E1280" s="3" t="s">
        <v>9</v>
      </c>
      <c r="F1280" s="3" t="s">
        <v>5608</v>
      </c>
      <c r="G1280" s="3" t="s">
        <v>5618</v>
      </c>
      <c r="H1280" s="3" t="s">
        <v>6025</v>
      </c>
      <c r="I1280" s="3" t="s">
        <v>11</v>
      </c>
      <c r="J1280" s="3" t="s">
        <v>348</v>
      </c>
      <c r="K1280" s="3">
        <v>5000</v>
      </c>
      <c r="L1280" s="7">
        <v>45614</v>
      </c>
      <c r="M1280" s="3" t="s">
        <v>13</v>
      </c>
    </row>
    <row r="1281" spans="1:13" s="1" customFormat="1" x14ac:dyDescent="0.25">
      <c r="A1281" s="3" t="s">
        <v>2196</v>
      </c>
      <c r="B1281" s="3" t="s">
        <v>6026</v>
      </c>
      <c r="C1281" s="3" t="s">
        <v>6027</v>
      </c>
      <c r="D1281" s="3" t="s">
        <v>8</v>
      </c>
      <c r="E1281" s="3" t="s">
        <v>9</v>
      </c>
      <c r="F1281" s="3" t="s">
        <v>5608</v>
      </c>
      <c r="G1281" s="3" t="s">
        <v>5618</v>
      </c>
      <c r="H1281" s="3" t="s">
        <v>6028</v>
      </c>
      <c r="I1281" s="3" t="s">
        <v>11</v>
      </c>
      <c r="J1281" s="3" t="s">
        <v>351</v>
      </c>
      <c r="K1281" s="3">
        <v>3000</v>
      </c>
      <c r="L1281" s="7">
        <v>45614</v>
      </c>
      <c r="M1281" s="3" t="s">
        <v>13</v>
      </c>
    </row>
    <row r="1282" spans="1:13" s="1" customFormat="1" x14ac:dyDescent="0.25">
      <c r="A1282" s="3" t="s">
        <v>2196</v>
      </c>
      <c r="B1282" s="3" t="s">
        <v>6029</v>
      </c>
      <c r="C1282" s="3" t="s">
        <v>6030</v>
      </c>
      <c r="D1282" s="3" t="s">
        <v>8</v>
      </c>
      <c r="E1282" s="3" t="s">
        <v>9</v>
      </c>
      <c r="F1282" s="3" t="s">
        <v>5608</v>
      </c>
      <c r="G1282" s="3" t="s">
        <v>5618</v>
      </c>
      <c r="H1282" s="3" t="s">
        <v>6031</v>
      </c>
      <c r="I1282" s="3" t="s">
        <v>11</v>
      </c>
      <c r="J1282" s="3" t="s">
        <v>351</v>
      </c>
      <c r="K1282" s="3">
        <v>3000</v>
      </c>
      <c r="L1282" s="7">
        <v>45614</v>
      </c>
      <c r="M1282" s="3" t="s">
        <v>13</v>
      </c>
    </row>
    <row r="1283" spans="1:13" s="1" customFormat="1" x14ac:dyDescent="0.25">
      <c r="A1283" s="3" t="s">
        <v>2196</v>
      </c>
      <c r="B1283" s="3" t="s">
        <v>6032</v>
      </c>
      <c r="C1283" s="3" t="s">
        <v>6033</v>
      </c>
      <c r="D1283" s="3" t="s">
        <v>8</v>
      </c>
      <c r="E1283" s="3" t="s">
        <v>49</v>
      </c>
      <c r="F1283" s="3" t="s">
        <v>5608</v>
      </c>
      <c r="G1283" s="3" t="s">
        <v>5618</v>
      </c>
      <c r="H1283" s="3" t="s">
        <v>6034</v>
      </c>
      <c r="I1283" s="3" t="s">
        <v>11</v>
      </c>
      <c r="J1283" s="3" t="s">
        <v>351</v>
      </c>
      <c r="K1283" s="3">
        <v>3000</v>
      </c>
      <c r="L1283" s="7">
        <v>45614</v>
      </c>
      <c r="M1283" s="3" t="s">
        <v>13</v>
      </c>
    </row>
    <row r="1284" spans="1:13" s="1" customFormat="1" x14ac:dyDescent="0.25">
      <c r="A1284" s="3" t="s">
        <v>6035</v>
      </c>
      <c r="B1284" s="3" t="s">
        <v>6036</v>
      </c>
      <c r="C1284" s="3" t="s">
        <v>1609</v>
      </c>
      <c r="D1284" s="3" t="s">
        <v>8</v>
      </c>
      <c r="E1284" s="3" t="s">
        <v>9</v>
      </c>
      <c r="F1284" s="3" t="s">
        <v>6037</v>
      </c>
      <c r="G1284" s="3" t="s">
        <v>6038</v>
      </c>
      <c r="H1284" s="3" t="s">
        <v>6039</v>
      </c>
      <c r="I1284" s="3" t="s">
        <v>11</v>
      </c>
      <c r="J1284" s="3" t="s">
        <v>6040</v>
      </c>
      <c r="K1284" s="3">
        <v>10000</v>
      </c>
      <c r="L1284" s="4">
        <v>45614</v>
      </c>
      <c r="M1284" s="5" t="s">
        <v>13</v>
      </c>
    </row>
    <row r="1285" spans="1:13" s="1" customFormat="1" x14ac:dyDescent="0.25">
      <c r="A1285" s="3" t="s">
        <v>6035</v>
      </c>
      <c r="B1285" s="3" t="s">
        <v>6041</v>
      </c>
      <c r="C1285" s="3" t="s">
        <v>6042</v>
      </c>
      <c r="D1285" s="3" t="s">
        <v>8</v>
      </c>
      <c r="E1285" s="3" t="s">
        <v>9</v>
      </c>
      <c r="F1285" s="3" t="s">
        <v>6037</v>
      </c>
      <c r="G1285" s="3" t="s">
        <v>6038</v>
      </c>
      <c r="H1285" s="3" t="s">
        <v>6043</v>
      </c>
      <c r="I1285" s="3" t="s">
        <v>11</v>
      </c>
      <c r="J1285" s="3" t="s">
        <v>6040</v>
      </c>
      <c r="K1285" s="3">
        <v>10000</v>
      </c>
      <c r="L1285" s="4">
        <v>45614</v>
      </c>
      <c r="M1285" s="5" t="s">
        <v>13</v>
      </c>
    </row>
    <row r="1286" spans="1:13" s="1" customFormat="1" x14ac:dyDescent="0.25">
      <c r="A1286" s="3" t="s">
        <v>6035</v>
      </c>
      <c r="B1286" s="3" t="s">
        <v>6044</v>
      </c>
      <c r="C1286" s="3" t="s">
        <v>6045</v>
      </c>
      <c r="D1286" s="3" t="s">
        <v>8</v>
      </c>
      <c r="E1286" s="3" t="s">
        <v>9</v>
      </c>
      <c r="F1286" s="3" t="s">
        <v>6037</v>
      </c>
      <c r="G1286" s="3" t="s">
        <v>6038</v>
      </c>
      <c r="H1286" s="3" t="s">
        <v>6046</v>
      </c>
      <c r="I1286" s="3" t="s">
        <v>11</v>
      </c>
      <c r="J1286" s="3" t="s">
        <v>6040</v>
      </c>
      <c r="K1286" s="3">
        <v>10000</v>
      </c>
      <c r="L1286" s="4">
        <v>45614</v>
      </c>
      <c r="M1286" s="5" t="s">
        <v>13</v>
      </c>
    </row>
    <row r="1287" spans="1:13" s="1" customFormat="1" x14ac:dyDescent="0.25">
      <c r="A1287" s="3" t="s">
        <v>6035</v>
      </c>
      <c r="B1287" s="3" t="s">
        <v>6047</v>
      </c>
      <c r="C1287" s="3" t="s">
        <v>6048</v>
      </c>
      <c r="D1287" s="3" t="s">
        <v>8</v>
      </c>
      <c r="E1287" s="3" t="s">
        <v>9</v>
      </c>
      <c r="F1287" s="3" t="s">
        <v>6037</v>
      </c>
      <c r="G1287" s="3" t="s">
        <v>6049</v>
      </c>
      <c r="H1287" s="3" t="s">
        <v>6050</v>
      </c>
      <c r="I1287" s="3" t="s">
        <v>11</v>
      </c>
      <c r="J1287" s="3" t="s">
        <v>6040</v>
      </c>
      <c r="K1287" s="3">
        <v>10000</v>
      </c>
      <c r="L1287" s="4">
        <v>45614</v>
      </c>
      <c r="M1287" s="5" t="s">
        <v>13</v>
      </c>
    </row>
    <row r="1288" spans="1:13" s="1" customFormat="1" x14ac:dyDescent="0.25">
      <c r="A1288" s="3" t="s">
        <v>6035</v>
      </c>
      <c r="B1288" s="3" t="s">
        <v>6051</v>
      </c>
      <c r="C1288" s="3" t="s">
        <v>6052</v>
      </c>
      <c r="D1288" s="3" t="s">
        <v>42</v>
      </c>
      <c r="E1288" s="3" t="s">
        <v>9</v>
      </c>
      <c r="F1288" s="3" t="s">
        <v>6037</v>
      </c>
      <c r="G1288" s="3" t="s">
        <v>6053</v>
      </c>
      <c r="H1288" s="3" t="s">
        <v>6054</v>
      </c>
      <c r="I1288" s="3" t="s">
        <v>11</v>
      </c>
      <c r="J1288" s="3" t="s">
        <v>6040</v>
      </c>
      <c r="K1288" s="3">
        <v>10000</v>
      </c>
      <c r="L1288" s="4">
        <v>45614</v>
      </c>
      <c r="M1288" s="5" t="s">
        <v>13</v>
      </c>
    </row>
    <row r="1289" spans="1:13" s="1" customFormat="1" x14ac:dyDescent="0.25">
      <c r="A1289" s="3" t="s">
        <v>6035</v>
      </c>
      <c r="B1289" s="3" t="s">
        <v>6055</v>
      </c>
      <c r="C1289" s="3" t="s">
        <v>6056</v>
      </c>
      <c r="D1289" s="3" t="s">
        <v>8</v>
      </c>
      <c r="E1289" s="3" t="s">
        <v>9</v>
      </c>
      <c r="F1289" s="3" t="s">
        <v>6037</v>
      </c>
      <c r="G1289" s="3" t="s">
        <v>6057</v>
      </c>
      <c r="H1289" s="3" t="s">
        <v>6058</v>
      </c>
      <c r="I1289" s="3" t="s">
        <v>11</v>
      </c>
      <c r="J1289" s="3" t="s">
        <v>6040</v>
      </c>
      <c r="K1289" s="3">
        <v>10000</v>
      </c>
      <c r="L1289" s="4">
        <v>45614</v>
      </c>
      <c r="M1289" s="5" t="s">
        <v>13</v>
      </c>
    </row>
    <row r="1290" spans="1:13" s="1" customFormat="1" x14ac:dyDescent="0.25">
      <c r="A1290" s="3" t="s">
        <v>6035</v>
      </c>
      <c r="B1290" s="3" t="s">
        <v>6059</v>
      </c>
      <c r="C1290" s="3" t="s">
        <v>6060</v>
      </c>
      <c r="D1290" s="3" t="s">
        <v>8</v>
      </c>
      <c r="E1290" s="3" t="s">
        <v>9</v>
      </c>
      <c r="F1290" s="3" t="s">
        <v>6037</v>
      </c>
      <c r="G1290" s="3" t="s">
        <v>6057</v>
      </c>
      <c r="H1290" s="3" t="s">
        <v>6061</v>
      </c>
      <c r="I1290" s="3" t="s">
        <v>11</v>
      </c>
      <c r="J1290" s="3" t="s">
        <v>6040</v>
      </c>
      <c r="K1290" s="3">
        <v>10000</v>
      </c>
      <c r="L1290" s="4">
        <v>45614</v>
      </c>
      <c r="M1290" s="5" t="s">
        <v>13</v>
      </c>
    </row>
    <row r="1291" spans="1:13" s="1" customFormat="1" x14ac:dyDescent="0.25">
      <c r="A1291" s="3" t="s">
        <v>6035</v>
      </c>
      <c r="B1291" s="3" t="s">
        <v>6062</v>
      </c>
      <c r="C1291" s="3" t="s">
        <v>6063</v>
      </c>
      <c r="D1291" s="3" t="s">
        <v>8</v>
      </c>
      <c r="E1291" s="3" t="s">
        <v>9</v>
      </c>
      <c r="F1291" s="3" t="s">
        <v>6037</v>
      </c>
      <c r="G1291" s="3" t="s">
        <v>6064</v>
      </c>
      <c r="H1291" s="3" t="s">
        <v>6065</v>
      </c>
      <c r="I1291" s="3" t="s">
        <v>11</v>
      </c>
      <c r="J1291" s="3" t="s">
        <v>6040</v>
      </c>
      <c r="K1291" s="3">
        <v>10000</v>
      </c>
      <c r="L1291" s="4">
        <v>45614</v>
      </c>
      <c r="M1291" s="5" t="s">
        <v>13</v>
      </c>
    </row>
    <row r="1292" spans="1:13" s="1" customFormat="1" x14ac:dyDescent="0.25">
      <c r="A1292" s="3" t="s">
        <v>6035</v>
      </c>
      <c r="B1292" s="3" t="s">
        <v>6066</v>
      </c>
      <c r="C1292" s="3" t="s">
        <v>6067</v>
      </c>
      <c r="D1292" s="3" t="s">
        <v>8</v>
      </c>
      <c r="E1292" s="3" t="s">
        <v>9</v>
      </c>
      <c r="F1292" s="3" t="s">
        <v>6037</v>
      </c>
      <c r="G1292" s="3" t="s">
        <v>6068</v>
      </c>
      <c r="H1292" s="3" t="s">
        <v>6069</v>
      </c>
      <c r="I1292" s="3" t="s">
        <v>11</v>
      </c>
      <c r="J1292" s="3" t="s">
        <v>6040</v>
      </c>
      <c r="K1292" s="3">
        <v>10000</v>
      </c>
      <c r="L1292" s="4">
        <v>45614</v>
      </c>
      <c r="M1292" s="5" t="s">
        <v>13</v>
      </c>
    </row>
    <row r="1293" spans="1:13" s="1" customFormat="1" x14ac:dyDescent="0.25">
      <c r="A1293" s="3" t="s">
        <v>6035</v>
      </c>
      <c r="B1293" s="3" t="s">
        <v>6070</v>
      </c>
      <c r="C1293" s="3" t="s">
        <v>6071</v>
      </c>
      <c r="D1293" s="3" t="s">
        <v>8</v>
      </c>
      <c r="E1293" s="3" t="s">
        <v>9</v>
      </c>
      <c r="F1293" s="3" t="s">
        <v>6037</v>
      </c>
      <c r="G1293" s="3" t="s">
        <v>6072</v>
      </c>
      <c r="H1293" s="3" t="s">
        <v>6073</v>
      </c>
      <c r="I1293" s="3" t="s">
        <v>11</v>
      </c>
      <c r="J1293" s="3" t="s">
        <v>6040</v>
      </c>
      <c r="K1293" s="3">
        <v>10000</v>
      </c>
      <c r="L1293" s="4">
        <v>45614</v>
      </c>
      <c r="M1293" s="5" t="s">
        <v>13</v>
      </c>
    </row>
    <row r="1294" spans="1:13" s="1" customFormat="1" x14ac:dyDescent="0.25">
      <c r="A1294" s="3" t="s">
        <v>6035</v>
      </c>
      <c r="B1294" s="3" t="s">
        <v>6074</v>
      </c>
      <c r="C1294" s="3" t="s">
        <v>6075</v>
      </c>
      <c r="D1294" s="3" t="s">
        <v>42</v>
      </c>
      <c r="E1294" s="3" t="s">
        <v>9</v>
      </c>
      <c r="F1294" s="3" t="s">
        <v>6037</v>
      </c>
      <c r="G1294" s="3" t="s">
        <v>6053</v>
      </c>
      <c r="H1294" s="3" t="s">
        <v>6076</v>
      </c>
      <c r="I1294" s="3" t="s">
        <v>11</v>
      </c>
      <c r="J1294" s="3" t="s">
        <v>6040</v>
      </c>
      <c r="K1294" s="3">
        <v>10000</v>
      </c>
      <c r="L1294" s="4">
        <v>45614</v>
      </c>
      <c r="M1294" s="5" t="s">
        <v>13</v>
      </c>
    </row>
    <row r="1295" spans="1:13" s="1" customFormat="1" x14ac:dyDescent="0.25">
      <c r="A1295" s="3" t="s">
        <v>6035</v>
      </c>
      <c r="B1295" s="3" t="s">
        <v>6077</v>
      </c>
      <c r="C1295" s="3" t="s">
        <v>6078</v>
      </c>
      <c r="D1295" s="3" t="s">
        <v>8</v>
      </c>
      <c r="E1295" s="3" t="s">
        <v>9</v>
      </c>
      <c r="F1295" s="3" t="s">
        <v>6037</v>
      </c>
      <c r="G1295" s="3" t="s">
        <v>6057</v>
      </c>
      <c r="H1295" s="3" t="s">
        <v>6079</v>
      </c>
      <c r="I1295" s="3" t="s">
        <v>11</v>
      </c>
      <c r="J1295" s="3" t="s">
        <v>6040</v>
      </c>
      <c r="K1295" s="3">
        <v>10000</v>
      </c>
      <c r="L1295" s="4">
        <v>45614</v>
      </c>
      <c r="M1295" s="5" t="s">
        <v>13</v>
      </c>
    </row>
    <row r="1296" spans="1:13" s="1" customFormat="1" x14ac:dyDescent="0.25">
      <c r="A1296" s="3" t="s">
        <v>6035</v>
      </c>
      <c r="B1296" s="3" t="s">
        <v>6080</v>
      </c>
      <c r="C1296" s="3" t="s">
        <v>6081</v>
      </c>
      <c r="D1296" s="3" t="s">
        <v>8</v>
      </c>
      <c r="E1296" s="3" t="s">
        <v>9</v>
      </c>
      <c r="F1296" s="3" t="s">
        <v>6037</v>
      </c>
      <c r="G1296" s="3" t="s">
        <v>6057</v>
      </c>
      <c r="H1296" s="3" t="s">
        <v>6082</v>
      </c>
      <c r="I1296" s="3" t="s">
        <v>11</v>
      </c>
      <c r="J1296" s="3" t="s">
        <v>6040</v>
      </c>
      <c r="K1296" s="3">
        <v>10000</v>
      </c>
      <c r="L1296" s="4">
        <v>45614</v>
      </c>
      <c r="M1296" s="5" t="s">
        <v>13</v>
      </c>
    </row>
    <row r="1297" spans="1:13" s="1" customFormat="1" x14ac:dyDescent="0.25">
      <c r="A1297" s="3" t="s">
        <v>6035</v>
      </c>
      <c r="B1297" s="3" t="s">
        <v>6083</v>
      </c>
      <c r="C1297" s="3" t="s">
        <v>6084</v>
      </c>
      <c r="D1297" s="3" t="s">
        <v>42</v>
      </c>
      <c r="E1297" s="3" t="s">
        <v>9</v>
      </c>
      <c r="F1297" s="3" t="s">
        <v>6037</v>
      </c>
      <c r="G1297" s="3" t="s">
        <v>6057</v>
      </c>
      <c r="H1297" s="3" t="s">
        <v>6085</v>
      </c>
      <c r="I1297" s="3" t="s">
        <v>11</v>
      </c>
      <c r="J1297" s="3" t="s">
        <v>6040</v>
      </c>
      <c r="K1297" s="3">
        <v>10000</v>
      </c>
      <c r="L1297" s="4">
        <v>45614</v>
      </c>
      <c r="M1297" s="5" t="s">
        <v>13</v>
      </c>
    </row>
    <row r="1298" spans="1:13" s="1" customFormat="1" x14ac:dyDescent="0.25">
      <c r="A1298" s="3" t="s">
        <v>6035</v>
      </c>
      <c r="B1298" s="3" t="s">
        <v>6086</v>
      </c>
      <c r="C1298" s="3" t="s">
        <v>6087</v>
      </c>
      <c r="D1298" s="3" t="s">
        <v>42</v>
      </c>
      <c r="E1298" s="3" t="s">
        <v>9</v>
      </c>
      <c r="F1298" s="3" t="s">
        <v>6037</v>
      </c>
      <c r="G1298" s="3" t="s">
        <v>6064</v>
      </c>
      <c r="H1298" s="3" t="s">
        <v>6088</v>
      </c>
      <c r="I1298" s="3" t="s">
        <v>11</v>
      </c>
      <c r="J1298" s="3" t="s">
        <v>6040</v>
      </c>
      <c r="K1298" s="3">
        <v>10000</v>
      </c>
      <c r="L1298" s="4">
        <v>45614</v>
      </c>
      <c r="M1298" s="5" t="s">
        <v>13</v>
      </c>
    </row>
    <row r="1299" spans="1:13" s="1" customFormat="1" x14ac:dyDescent="0.25">
      <c r="A1299" s="3" t="s">
        <v>6035</v>
      </c>
      <c r="B1299" s="3" t="s">
        <v>6089</v>
      </c>
      <c r="C1299" s="3" t="s">
        <v>6090</v>
      </c>
      <c r="D1299" s="3" t="s">
        <v>8</v>
      </c>
      <c r="E1299" s="3" t="s">
        <v>9</v>
      </c>
      <c r="F1299" s="3" t="s">
        <v>6037</v>
      </c>
      <c r="G1299" s="3" t="s">
        <v>6064</v>
      </c>
      <c r="H1299" s="3" t="s">
        <v>6091</v>
      </c>
      <c r="I1299" s="3" t="s">
        <v>11</v>
      </c>
      <c r="J1299" s="3" t="s">
        <v>6040</v>
      </c>
      <c r="K1299" s="3">
        <v>10000</v>
      </c>
      <c r="L1299" s="4">
        <v>45614</v>
      </c>
      <c r="M1299" s="5" t="s">
        <v>13</v>
      </c>
    </row>
    <row r="1300" spans="1:13" s="1" customFormat="1" x14ac:dyDescent="0.25">
      <c r="A1300" s="3" t="s">
        <v>6035</v>
      </c>
      <c r="B1300" s="3" t="s">
        <v>6092</v>
      </c>
      <c r="C1300" s="3" t="s">
        <v>6093</v>
      </c>
      <c r="D1300" s="3" t="s">
        <v>42</v>
      </c>
      <c r="E1300" s="3" t="s">
        <v>9</v>
      </c>
      <c r="F1300" s="3" t="s">
        <v>6037</v>
      </c>
      <c r="G1300" s="3" t="s">
        <v>6064</v>
      </c>
      <c r="H1300" s="3" t="s">
        <v>6094</v>
      </c>
      <c r="I1300" s="3" t="s">
        <v>11</v>
      </c>
      <c r="J1300" s="3" t="s">
        <v>6040</v>
      </c>
      <c r="K1300" s="3">
        <v>10000</v>
      </c>
      <c r="L1300" s="4">
        <v>45614</v>
      </c>
      <c r="M1300" s="5" t="s">
        <v>13</v>
      </c>
    </row>
    <row r="1301" spans="1:13" s="1" customFormat="1" x14ac:dyDescent="0.25">
      <c r="A1301" s="3" t="s">
        <v>6035</v>
      </c>
      <c r="B1301" s="3" t="s">
        <v>6095</v>
      </c>
      <c r="C1301" s="3" t="s">
        <v>6096</v>
      </c>
      <c r="D1301" s="3" t="s">
        <v>8</v>
      </c>
      <c r="E1301" s="3" t="s">
        <v>9</v>
      </c>
      <c r="F1301" s="3" t="s">
        <v>6037</v>
      </c>
      <c r="G1301" s="3" t="s">
        <v>6064</v>
      </c>
      <c r="H1301" s="3" t="s">
        <v>6097</v>
      </c>
      <c r="I1301" s="3" t="s">
        <v>11</v>
      </c>
      <c r="J1301" s="3" t="s">
        <v>6040</v>
      </c>
      <c r="K1301" s="3">
        <v>10000</v>
      </c>
      <c r="L1301" s="4">
        <v>45614</v>
      </c>
      <c r="M1301" s="5" t="s">
        <v>13</v>
      </c>
    </row>
    <row r="1302" spans="1:13" s="1" customFormat="1" x14ac:dyDescent="0.25">
      <c r="A1302" s="3" t="s">
        <v>6035</v>
      </c>
      <c r="B1302" s="3" t="s">
        <v>6098</v>
      </c>
      <c r="C1302" s="3" t="s">
        <v>6099</v>
      </c>
      <c r="D1302" s="3" t="s">
        <v>42</v>
      </c>
      <c r="E1302" s="3" t="s">
        <v>9</v>
      </c>
      <c r="F1302" s="3" t="s">
        <v>6037</v>
      </c>
      <c r="G1302" s="3" t="s">
        <v>6064</v>
      </c>
      <c r="H1302" s="3" t="s">
        <v>6100</v>
      </c>
      <c r="I1302" s="3" t="s">
        <v>11</v>
      </c>
      <c r="J1302" s="3" t="s">
        <v>6040</v>
      </c>
      <c r="K1302" s="3">
        <v>10000</v>
      </c>
      <c r="L1302" s="4">
        <v>45614</v>
      </c>
      <c r="M1302" s="5" t="s">
        <v>13</v>
      </c>
    </row>
    <row r="1303" spans="1:13" s="1" customFormat="1" x14ac:dyDescent="0.25">
      <c r="A1303" s="3" t="s">
        <v>6035</v>
      </c>
      <c r="B1303" s="3" t="s">
        <v>6101</v>
      </c>
      <c r="C1303" s="3" t="s">
        <v>6102</v>
      </c>
      <c r="D1303" s="3" t="s">
        <v>8</v>
      </c>
      <c r="E1303" s="3" t="s">
        <v>9</v>
      </c>
      <c r="F1303" s="3" t="s">
        <v>6037</v>
      </c>
      <c r="G1303" s="3" t="s">
        <v>6038</v>
      </c>
      <c r="H1303" s="3" t="s">
        <v>6103</v>
      </c>
      <c r="I1303" s="3" t="s">
        <v>11</v>
      </c>
      <c r="J1303" s="3" t="s">
        <v>6040</v>
      </c>
      <c r="K1303" s="3">
        <v>10000</v>
      </c>
      <c r="L1303" s="4">
        <v>45614</v>
      </c>
      <c r="M1303" s="5" t="s">
        <v>13</v>
      </c>
    </row>
    <row r="1304" spans="1:13" s="1" customFormat="1" x14ac:dyDescent="0.25">
      <c r="A1304" s="3" t="s">
        <v>6035</v>
      </c>
      <c r="B1304" s="3" t="s">
        <v>6104</v>
      </c>
      <c r="C1304" s="3" t="s">
        <v>6105</v>
      </c>
      <c r="D1304" s="3" t="s">
        <v>8</v>
      </c>
      <c r="E1304" s="3" t="s">
        <v>178</v>
      </c>
      <c r="F1304" s="3" t="s">
        <v>6037</v>
      </c>
      <c r="G1304" s="3" t="s">
        <v>6057</v>
      </c>
      <c r="H1304" s="3" t="s">
        <v>6106</v>
      </c>
      <c r="I1304" s="3" t="s">
        <v>11</v>
      </c>
      <c r="J1304" s="3" t="s">
        <v>6040</v>
      </c>
      <c r="K1304" s="3">
        <v>10000</v>
      </c>
      <c r="L1304" s="4">
        <v>45614</v>
      </c>
      <c r="M1304" s="5" t="s">
        <v>13</v>
      </c>
    </row>
    <row r="1305" spans="1:13" s="1" customFormat="1" x14ac:dyDescent="0.25">
      <c r="A1305" s="3" t="s">
        <v>6035</v>
      </c>
      <c r="B1305" s="3" t="s">
        <v>6107</v>
      </c>
      <c r="C1305" s="3" t="s">
        <v>6108</v>
      </c>
      <c r="D1305" s="3" t="s">
        <v>42</v>
      </c>
      <c r="E1305" s="3" t="s">
        <v>9</v>
      </c>
      <c r="F1305" s="3" t="s">
        <v>6037</v>
      </c>
      <c r="G1305" s="3" t="s">
        <v>6057</v>
      </c>
      <c r="H1305" s="3" t="s">
        <v>6109</v>
      </c>
      <c r="I1305" s="3" t="s">
        <v>11</v>
      </c>
      <c r="J1305" s="3" t="s">
        <v>6040</v>
      </c>
      <c r="K1305" s="3">
        <v>10000</v>
      </c>
      <c r="L1305" s="4">
        <v>45614</v>
      </c>
      <c r="M1305" s="5" t="s">
        <v>13</v>
      </c>
    </row>
    <row r="1306" spans="1:13" s="1" customFormat="1" x14ac:dyDescent="0.25">
      <c r="A1306" s="3" t="s">
        <v>6035</v>
      </c>
      <c r="B1306" s="3" t="s">
        <v>6110</v>
      </c>
      <c r="C1306" s="3" t="s">
        <v>6111</v>
      </c>
      <c r="D1306" s="3" t="s">
        <v>42</v>
      </c>
      <c r="E1306" s="3" t="s">
        <v>9</v>
      </c>
      <c r="F1306" s="3" t="s">
        <v>6037</v>
      </c>
      <c r="G1306" s="3" t="s">
        <v>6057</v>
      </c>
      <c r="H1306" s="3" t="s">
        <v>6112</v>
      </c>
      <c r="I1306" s="3" t="s">
        <v>11</v>
      </c>
      <c r="J1306" s="3" t="s">
        <v>6040</v>
      </c>
      <c r="K1306" s="3">
        <v>10000</v>
      </c>
      <c r="L1306" s="4">
        <v>45614</v>
      </c>
      <c r="M1306" s="5" t="s">
        <v>13</v>
      </c>
    </row>
    <row r="1307" spans="1:13" s="1" customFormat="1" x14ac:dyDescent="0.25">
      <c r="A1307" s="3" t="s">
        <v>6035</v>
      </c>
      <c r="B1307" s="3" t="s">
        <v>6113</v>
      </c>
      <c r="C1307" s="3" t="s">
        <v>6114</v>
      </c>
      <c r="D1307" s="3" t="s">
        <v>8</v>
      </c>
      <c r="E1307" s="3" t="s">
        <v>9</v>
      </c>
      <c r="F1307" s="3" t="s">
        <v>6037</v>
      </c>
      <c r="G1307" s="3" t="s">
        <v>6057</v>
      </c>
      <c r="H1307" s="3" t="s">
        <v>6115</v>
      </c>
      <c r="I1307" s="3" t="s">
        <v>11</v>
      </c>
      <c r="J1307" s="3" t="s">
        <v>6040</v>
      </c>
      <c r="K1307" s="3">
        <v>10000</v>
      </c>
      <c r="L1307" s="4">
        <v>45614</v>
      </c>
      <c r="M1307" s="5" t="s">
        <v>13</v>
      </c>
    </row>
    <row r="1308" spans="1:13" s="1" customFormat="1" x14ac:dyDescent="0.25">
      <c r="A1308" s="3" t="s">
        <v>6035</v>
      </c>
      <c r="B1308" s="3" t="s">
        <v>6116</v>
      </c>
      <c r="C1308" s="3" t="s">
        <v>6117</v>
      </c>
      <c r="D1308" s="3" t="s">
        <v>8</v>
      </c>
      <c r="E1308" s="3" t="s">
        <v>9</v>
      </c>
      <c r="F1308" s="3" t="s">
        <v>6037</v>
      </c>
      <c r="G1308" s="3" t="s">
        <v>6064</v>
      </c>
      <c r="H1308" s="3" t="s">
        <v>6118</v>
      </c>
      <c r="I1308" s="3" t="s">
        <v>11</v>
      </c>
      <c r="J1308" s="3" t="s">
        <v>6040</v>
      </c>
      <c r="K1308" s="3">
        <v>10000</v>
      </c>
      <c r="L1308" s="4">
        <v>45614</v>
      </c>
      <c r="M1308" s="5" t="s">
        <v>13</v>
      </c>
    </row>
    <row r="1309" spans="1:13" s="1" customFormat="1" x14ac:dyDescent="0.25">
      <c r="A1309" s="3" t="s">
        <v>6035</v>
      </c>
      <c r="B1309" s="3" t="s">
        <v>6119</v>
      </c>
      <c r="C1309" s="3" t="s">
        <v>6120</v>
      </c>
      <c r="D1309" s="3" t="s">
        <v>8</v>
      </c>
      <c r="E1309" s="3" t="s">
        <v>9</v>
      </c>
      <c r="F1309" s="3" t="s">
        <v>6037</v>
      </c>
      <c r="G1309" s="3" t="s">
        <v>6068</v>
      </c>
      <c r="H1309" s="3" t="s">
        <v>6121</v>
      </c>
      <c r="I1309" s="3" t="s">
        <v>11</v>
      </c>
      <c r="J1309" s="3" t="s">
        <v>6040</v>
      </c>
      <c r="K1309" s="3">
        <v>10000</v>
      </c>
      <c r="L1309" s="4">
        <v>45614</v>
      </c>
      <c r="M1309" s="5" t="s">
        <v>13</v>
      </c>
    </row>
    <row r="1310" spans="1:13" s="1" customFormat="1" x14ac:dyDescent="0.25">
      <c r="A1310" s="3" t="s">
        <v>6035</v>
      </c>
      <c r="B1310" s="3" t="s">
        <v>6122</v>
      </c>
      <c r="C1310" s="3" t="s">
        <v>6123</v>
      </c>
      <c r="D1310" s="3" t="s">
        <v>42</v>
      </c>
      <c r="E1310" s="3" t="s">
        <v>9</v>
      </c>
      <c r="F1310" s="3" t="s">
        <v>6037</v>
      </c>
      <c r="G1310" s="3" t="s">
        <v>6068</v>
      </c>
      <c r="H1310" s="3" t="s">
        <v>6124</v>
      </c>
      <c r="I1310" s="3" t="s">
        <v>11</v>
      </c>
      <c r="J1310" s="3" t="s">
        <v>6040</v>
      </c>
      <c r="K1310" s="3">
        <v>10000</v>
      </c>
      <c r="L1310" s="4">
        <v>45614</v>
      </c>
      <c r="M1310" s="5" t="s">
        <v>13</v>
      </c>
    </row>
    <row r="1311" spans="1:13" s="1" customFormat="1" x14ac:dyDescent="0.25">
      <c r="A1311" s="3" t="s">
        <v>6035</v>
      </c>
      <c r="B1311" s="3" t="s">
        <v>6125</v>
      </c>
      <c r="C1311" s="3" t="s">
        <v>6126</v>
      </c>
      <c r="D1311" s="3" t="s">
        <v>8</v>
      </c>
      <c r="E1311" s="3" t="s">
        <v>9</v>
      </c>
      <c r="F1311" s="3" t="s">
        <v>6037</v>
      </c>
      <c r="G1311" s="3" t="s">
        <v>6068</v>
      </c>
      <c r="H1311" s="3" t="s">
        <v>6127</v>
      </c>
      <c r="I1311" s="3" t="s">
        <v>11</v>
      </c>
      <c r="J1311" s="3" t="s">
        <v>6040</v>
      </c>
      <c r="K1311" s="3">
        <v>10000</v>
      </c>
      <c r="L1311" s="4">
        <v>45614</v>
      </c>
      <c r="M1311" s="5" t="s">
        <v>13</v>
      </c>
    </row>
    <row r="1312" spans="1:13" s="1" customFormat="1" x14ac:dyDescent="0.25">
      <c r="A1312" s="3" t="s">
        <v>6035</v>
      </c>
      <c r="B1312" s="3" t="s">
        <v>6128</v>
      </c>
      <c r="C1312" s="3" t="s">
        <v>6129</v>
      </c>
      <c r="D1312" s="3" t="s">
        <v>8</v>
      </c>
      <c r="E1312" s="3" t="s">
        <v>9</v>
      </c>
      <c r="F1312" s="3" t="s">
        <v>6037</v>
      </c>
      <c r="G1312" s="3" t="s">
        <v>6072</v>
      </c>
      <c r="H1312" s="3" t="s">
        <v>6130</v>
      </c>
      <c r="I1312" s="3" t="s">
        <v>11</v>
      </c>
      <c r="J1312" s="3" t="s">
        <v>6040</v>
      </c>
      <c r="K1312" s="3">
        <v>10000</v>
      </c>
      <c r="L1312" s="4">
        <v>45614</v>
      </c>
      <c r="M1312" s="5" t="s">
        <v>13</v>
      </c>
    </row>
    <row r="1313" spans="1:13" s="1" customFormat="1" x14ac:dyDescent="0.25">
      <c r="A1313" s="3" t="s">
        <v>6035</v>
      </c>
      <c r="B1313" s="3" t="s">
        <v>6131</v>
      </c>
      <c r="C1313" s="3" t="s">
        <v>6132</v>
      </c>
      <c r="D1313" s="3" t="s">
        <v>42</v>
      </c>
      <c r="E1313" s="3" t="s">
        <v>9</v>
      </c>
      <c r="F1313" s="3" t="s">
        <v>6037</v>
      </c>
      <c r="G1313" s="3" t="s">
        <v>6072</v>
      </c>
      <c r="H1313" s="3" t="s">
        <v>6133</v>
      </c>
      <c r="I1313" s="3" t="s">
        <v>11</v>
      </c>
      <c r="J1313" s="3" t="s">
        <v>6040</v>
      </c>
      <c r="K1313" s="3">
        <v>10000</v>
      </c>
      <c r="L1313" s="4">
        <v>45614</v>
      </c>
      <c r="M1313" s="5" t="s">
        <v>13</v>
      </c>
    </row>
    <row r="1314" spans="1:13" s="1" customFormat="1" x14ac:dyDescent="0.25">
      <c r="A1314" s="3" t="s">
        <v>6035</v>
      </c>
      <c r="B1314" s="3" t="s">
        <v>6134</v>
      </c>
      <c r="C1314" s="3" t="s">
        <v>6135</v>
      </c>
      <c r="D1314" s="3" t="s">
        <v>8</v>
      </c>
      <c r="E1314" s="3" t="s">
        <v>9</v>
      </c>
      <c r="F1314" s="3" t="s">
        <v>6037</v>
      </c>
      <c r="G1314" s="3" t="s">
        <v>6057</v>
      </c>
      <c r="H1314" s="3" t="s">
        <v>6136</v>
      </c>
      <c r="I1314" s="3" t="s">
        <v>11</v>
      </c>
      <c r="J1314" s="3" t="s">
        <v>351</v>
      </c>
      <c r="K1314" s="3" t="s">
        <v>6137</v>
      </c>
      <c r="L1314" s="4">
        <v>45614</v>
      </c>
      <c r="M1314" s="5" t="s">
        <v>13</v>
      </c>
    </row>
    <row r="1315" spans="1:13" s="1" customFormat="1" x14ac:dyDescent="0.25">
      <c r="A1315" s="3" t="s">
        <v>6035</v>
      </c>
      <c r="B1315" s="3" t="s">
        <v>6138</v>
      </c>
      <c r="C1315" s="3" t="s">
        <v>6139</v>
      </c>
      <c r="D1315" s="3" t="s">
        <v>8</v>
      </c>
      <c r="E1315" s="3" t="s">
        <v>9</v>
      </c>
      <c r="F1315" s="3" t="s">
        <v>6037</v>
      </c>
      <c r="G1315" s="3" t="s">
        <v>6140</v>
      </c>
      <c r="H1315" s="3" t="s">
        <v>6141</v>
      </c>
      <c r="I1315" s="3" t="s">
        <v>11</v>
      </c>
      <c r="J1315" s="3" t="s">
        <v>348</v>
      </c>
      <c r="K1315" s="3" t="s">
        <v>6142</v>
      </c>
      <c r="L1315" s="4">
        <v>45614</v>
      </c>
      <c r="M1315" s="5" t="s">
        <v>13</v>
      </c>
    </row>
    <row r="1316" spans="1:13" s="1" customFormat="1" x14ac:dyDescent="0.25">
      <c r="A1316" s="3" t="s">
        <v>6035</v>
      </c>
      <c r="B1316" s="3" t="s">
        <v>6143</v>
      </c>
      <c r="C1316" s="3" t="s">
        <v>6144</v>
      </c>
      <c r="D1316" s="3" t="s">
        <v>8</v>
      </c>
      <c r="E1316" s="3" t="s">
        <v>9</v>
      </c>
      <c r="F1316" s="3" t="s">
        <v>6037</v>
      </c>
      <c r="G1316" s="3" t="s">
        <v>6140</v>
      </c>
      <c r="H1316" s="3" t="s">
        <v>6145</v>
      </c>
      <c r="I1316" s="3" t="s">
        <v>11</v>
      </c>
      <c r="J1316" s="3" t="s">
        <v>348</v>
      </c>
      <c r="K1316" s="3" t="s">
        <v>6142</v>
      </c>
      <c r="L1316" s="4">
        <v>45614</v>
      </c>
      <c r="M1316" s="5" t="s">
        <v>13</v>
      </c>
    </row>
    <row r="1317" spans="1:13" s="1" customFormat="1" x14ac:dyDescent="0.25">
      <c r="A1317" s="3" t="s">
        <v>6035</v>
      </c>
      <c r="B1317" s="3" t="s">
        <v>6146</v>
      </c>
      <c r="C1317" s="3" t="s">
        <v>6147</v>
      </c>
      <c r="D1317" s="3" t="s">
        <v>8</v>
      </c>
      <c r="E1317" s="3" t="s">
        <v>9</v>
      </c>
      <c r="F1317" s="3" t="s">
        <v>6037</v>
      </c>
      <c r="G1317" s="3" t="s">
        <v>6140</v>
      </c>
      <c r="H1317" s="3" t="s">
        <v>6148</v>
      </c>
      <c r="I1317" s="3" t="s">
        <v>11</v>
      </c>
      <c r="J1317" s="3" t="s">
        <v>344</v>
      </c>
      <c r="K1317" s="3" t="s">
        <v>6149</v>
      </c>
      <c r="L1317" s="4">
        <v>45614</v>
      </c>
      <c r="M1317" s="5" t="s">
        <v>13</v>
      </c>
    </row>
    <row r="1318" spans="1:13" s="1" customFormat="1" x14ac:dyDescent="0.25">
      <c r="A1318" s="3" t="s">
        <v>6035</v>
      </c>
      <c r="B1318" s="3" t="s">
        <v>6150</v>
      </c>
      <c r="C1318" s="3" t="s">
        <v>6151</v>
      </c>
      <c r="D1318" s="3" t="s">
        <v>8</v>
      </c>
      <c r="E1318" s="3" t="s">
        <v>9</v>
      </c>
      <c r="F1318" s="3" t="s">
        <v>6037</v>
      </c>
      <c r="G1318" s="3" t="s">
        <v>6152</v>
      </c>
      <c r="H1318" s="3" t="s">
        <v>6153</v>
      </c>
      <c r="I1318" s="3" t="s">
        <v>11</v>
      </c>
      <c r="J1318" s="3" t="s">
        <v>351</v>
      </c>
      <c r="K1318" s="3" t="s">
        <v>6137</v>
      </c>
      <c r="L1318" s="4">
        <v>45614</v>
      </c>
      <c r="M1318" s="5" t="s">
        <v>13</v>
      </c>
    </row>
    <row r="1319" spans="1:13" s="1" customFormat="1" x14ac:dyDescent="0.25">
      <c r="A1319" s="3" t="s">
        <v>6035</v>
      </c>
      <c r="B1319" s="3" t="s">
        <v>6154</v>
      </c>
      <c r="C1319" s="3" t="s">
        <v>6155</v>
      </c>
      <c r="D1319" s="3" t="s">
        <v>8</v>
      </c>
      <c r="E1319" s="3" t="s">
        <v>9</v>
      </c>
      <c r="F1319" s="3" t="s">
        <v>6037</v>
      </c>
      <c r="G1319" s="3" t="s">
        <v>6152</v>
      </c>
      <c r="H1319" s="3" t="s">
        <v>6156</v>
      </c>
      <c r="I1319" s="3" t="s">
        <v>11</v>
      </c>
      <c r="J1319" s="3" t="s">
        <v>344</v>
      </c>
      <c r="K1319" s="3" t="s">
        <v>6149</v>
      </c>
      <c r="L1319" s="4">
        <v>45614</v>
      </c>
      <c r="M1319" s="5" t="s">
        <v>13</v>
      </c>
    </row>
    <row r="1320" spans="1:13" s="1" customFormat="1" x14ac:dyDescent="0.25">
      <c r="A1320" s="3" t="s">
        <v>6035</v>
      </c>
      <c r="B1320" s="3" t="s">
        <v>6157</v>
      </c>
      <c r="C1320" s="3" t="s">
        <v>6158</v>
      </c>
      <c r="D1320" s="3" t="s">
        <v>8</v>
      </c>
      <c r="E1320" s="3" t="s">
        <v>9</v>
      </c>
      <c r="F1320" s="3" t="s">
        <v>6037</v>
      </c>
      <c r="G1320" s="3" t="s">
        <v>6152</v>
      </c>
      <c r="H1320" s="3" t="s">
        <v>6159</v>
      </c>
      <c r="I1320" s="3" t="s">
        <v>11</v>
      </c>
      <c r="J1320" s="3" t="s">
        <v>348</v>
      </c>
      <c r="K1320" s="3" t="s">
        <v>6142</v>
      </c>
      <c r="L1320" s="4">
        <v>45614</v>
      </c>
      <c r="M1320" s="5" t="s">
        <v>13</v>
      </c>
    </row>
    <row r="1321" spans="1:13" s="1" customFormat="1" x14ac:dyDescent="0.25">
      <c r="A1321" s="3" t="s">
        <v>6035</v>
      </c>
      <c r="B1321" s="3" t="s">
        <v>6160</v>
      </c>
      <c r="C1321" s="3" t="s">
        <v>6161</v>
      </c>
      <c r="D1321" s="3" t="s">
        <v>42</v>
      </c>
      <c r="E1321" s="3" t="s">
        <v>9</v>
      </c>
      <c r="F1321" s="3" t="s">
        <v>6037</v>
      </c>
      <c r="G1321" s="3" t="s">
        <v>6152</v>
      </c>
      <c r="H1321" s="3" t="s">
        <v>6162</v>
      </c>
      <c r="I1321" s="3" t="s">
        <v>11</v>
      </c>
      <c r="J1321" s="3" t="s">
        <v>351</v>
      </c>
      <c r="K1321" s="3" t="s">
        <v>6137</v>
      </c>
      <c r="L1321" s="4">
        <v>45614</v>
      </c>
      <c r="M1321" s="5" t="s">
        <v>13</v>
      </c>
    </row>
    <row r="1322" spans="1:13" s="1" customFormat="1" x14ac:dyDescent="0.25">
      <c r="A1322" s="3" t="s">
        <v>6035</v>
      </c>
      <c r="B1322" s="3" t="s">
        <v>6163</v>
      </c>
      <c r="C1322" s="3" t="s">
        <v>6164</v>
      </c>
      <c r="D1322" s="3" t="s">
        <v>8</v>
      </c>
      <c r="E1322" s="3" t="s">
        <v>9</v>
      </c>
      <c r="F1322" s="3" t="s">
        <v>6037</v>
      </c>
      <c r="G1322" s="3" t="s">
        <v>6152</v>
      </c>
      <c r="H1322" s="3" t="s">
        <v>6165</v>
      </c>
      <c r="I1322" s="3" t="s">
        <v>11</v>
      </c>
      <c r="J1322" s="3" t="s">
        <v>344</v>
      </c>
      <c r="K1322" s="3" t="s">
        <v>6149</v>
      </c>
      <c r="L1322" s="4">
        <v>45614</v>
      </c>
      <c r="M1322" s="5" t="s">
        <v>13</v>
      </c>
    </row>
    <row r="1323" spans="1:13" s="1" customFormat="1" x14ac:dyDescent="0.25">
      <c r="A1323" s="3" t="s">
        <v>6035</v>
      </c>
      <c r="B1323" s="3" t="s">
        <v>6166</v>
      </c>
      <c r="C1323" s="3" t="s">
        <v>6167</v>
      </c>
      <c r="D1323" s="3" t="s">
        <v>8</v>
      </c>
      <c r="E1323" s="3" t="s">
        <v>9</v>
      </c>
      <c r="F1323" s="3" t="s">
        <v>6037</v>
      </c>
      <c r="G1323" s="3" t="s">
        <v>6152</v>
      </c>
      <c r="H1323" s="3" t="s">
        <v>6168</v>
      </c>
      <c r="I1323" s="3" t="s">
        <v>11</v>
      </c>
      <c r="J1323" s="3" t="s">
        <v>344</v>
      </c>
      <c r="K1323" s="3" t="s">
        <v>6149</v>
      </c>
      <c r="L1323" s="4">
        <v>45614</v>
      </c>
      <c r="M1323" s="5" t="s">
        <v>13</v>
      </c>
    </row>
    <row r="1324" spans="1:13" s="1" customFormat="1" x14ac:dyDescent="0.25">
      <c r="A1324" s="3" t="s">
        <v>6035</v>
      </c>
      <c r="B1324" s="3" t="s">
        <v>6169</v>
      </c>
      <c r="C1324" s="3" t="s">
        <v>6170</v>
      </c>
      <c r="D1324" s="3" t="s">
        <v>8</v>
      </c>
      <c r="E1324" s="3" t="s">
        <v>9</v>
      </c>
      <c r="F1324" s="3" t="s">
        <v>6037</v>
      </c>
      <c r="G1324" s="3" t="s">
        <v>6152</v>
      </c>
      <c r="H1324" s="3" t="s">
        <v>6171</v>
      </c>
      <c r="I1324" s="3" t="s">
        <v>11</v>
      </c>
      <c r="J1324" s="3" t="s">
        <v>348</v>
      </c>
      <c r="K1324" s="3" t="s">
        <v>6142</v>
      </c>
      <c r="L1324" s="4">
        <v>45614</v>
      </c>
      <c r="M1324" s="5" t="s">
        <v>13</v>
      </c>
    </row>
    <row r="1325" spans="1:13" s="1" customFormat="1" x14ac:dyDescent="0.25">
      <c r="A1325" s="3" t="s">
        <v>6035</v>
      </c>
      <c r="B1325" s="3" t="s">
        <v>6172</v>
      </c>
      <c r="C1325" s="3" t="s">
        <v>6173</v>
      </c>
      <c r="D1325" s="3" t="s">
        <v>8</v>
      </c>
      <c r="E1325" s="3" t="s">
        <v>9</v>
      </c>
      <c r="F1325" s="3" t="s">
        <v>6037</v>
      </c>
      <c r="G1325" s="3" t="s">
        <v>6152</v>
      </c>
      <c r="H1325" s="3" t="s">
        <v>6174</v>
      </c>
      <c r="I1325" s="3" t="s">
        <v>11</v>
      </c>
      <c r="J1325" s="3" t="s">
        <v>348</v>
      </c>
      <c r="K1325" s="3" t="s">
        <v>6142</v>
      </c>
      <c r="L1325" s="4">
        <v>45614</v>
      </c>
      <c r="M1325" s="5" t="s">
        <v>13</v>
      </c>
    </row>
    <row r="1326" spans="1:13" s="1" customFormat="1" x14ac:dyDescent="0.25">
      <c r="A1326" s="3" t="s">
        <v>6035</v>
      </c>
      <c r="B1326" s="3" t="s">
        <v>6175</v>
      </c>
      <c r="C1326" s="3" t="s">
        <v>6176</v>
      </c>
      <c r="D1326" s="3" t="s">
        <v>42</v>
      </c>
      <c r="E1326" s="3" t="s">
        <v>9</v>
      </c>
      <c r="F1326" s="3" t="s">
        <v>6037</v>
      </c>
      <c r="G1326" s="3" t="s">
        <v>6152</v>
      </c>
      <c r="H1326" s="3" t="s">
        <v>6177</v>
      </c>
      <c r="I1326" s="3" t="s">
        <v>11</v>
      </c>
      <c r="J1326" s="3" t="s">
        <v>351</v>
      </c>
      <c r="K1326" s="3" t="s">
        <v>6137</v>
      </c>
      <c r="L1326" s="4">
        <v>45614</v>
      </c>
      <c r="M1326" s="5" t="s">
        <v>13</v>
      </c>
    </row>
    <row r="1327" spans="1:13" s="1" customFormat="1" x14ac:dyDescent="0.25">
      <c r="A1327" s="3" t="s">
        <v>6035</v>
      </c>
      <c r="B1327" s="3" t="s">
        <v>6178</v>
      </c>
      <c r="C1327" s="3" t="s">
        <v>6179</v>
      </c>
      <c r="D1327" s="3" t="s">
        <v>8</v>
      </c>
      <c r="E1327" s="3" t="s">
        <v>9</v>
      </c>
      <c r="F1327" s="3" t="s">
        <v>6037</v>
      </c>
      <c r="G1327" s="3" t="s">
        <v>6152</v>
      </c>
      <c r="H1327" s="3" t="s">
        <v>6180</v>
      </c>
      <c r="I1327" s="3" t="s">
        <v>11</v>
      </c>
      <c r="J1327" s="3" t="s">
        <v>344</v>
      </c>
      <c r="K1327" s="3" t="s">
        <v>6149</v>
      </c>
      <c r="L1327" s="4">
        <v>45614</v>
      </c>
      <c r="M1327" s="5" t="s">
        <v>13</v>
      </c>
    </row>
    <row r="1328" spans="1:13" s="1" customFormat="1" x14ac:dyDescent="0.25">
      <c r="A1328" s="3" t="s">
        <v>6035</v>
      </c>
      <c r="B1328" s="3" t="s">
        <v>6181</v>
      </c>
      <c r="C1328" s="3" t="s">
        <v>6182</v>
      </c>
      <c r="D1328" s="3" t="s">
        <v>8</v>
      </c>
      <c r="E1328" s="3" t="s">
        <v>9</v>
      </c>
      <c r="F1328" s="3" t="s">
        <v>6037</v>
      </c>
      <c r="G1328" s="3" t="s">
        <v>6152</v>
      </c>
      <c r="H1328" s="3" t="s">
        <v>6183</v>
      </c>
      <c r="I1328" s="3" t="s">
        <v>11</v>
      </c>
      <c r="J1328" s="3" t="s">
        <v>344</v>
      </c>
      <c r="K1328" s="3" t="s">
        <v>6149</v>
      </c>
      <c r="L1328" s="4">
        <v>45614</v>
      </c>
      <c r="M1328" s="5" t="s">
        <v>13</v>
      </c>
    </row>
    <row r="1329" spans="1:13" s="1" customFormat="1" x14ac:dyDescent="0.25">
      <c r="A1329" s="3" t="s">
        <v>6035</v>
      </c>
      <c r="B1329" s="3" t="s">
        <v>6184</v>
      </c>
      <c r="C1329" s="3" t="s">
        <v>6185</v>
      </c>
      <c r="D1329" s="3" t="s">
        <v>8</v>
      </c>
      <c r="E1329" s="3" t="s">
        <v>9</v>
      </c>
      <c r="F1329" s="3" t="s">
        <v>6037</v>
      </c>
      <c r="G1329" s="3" t="s">
        <v>6152</v>
      </c>
      <c r="H1329" s="3" t="s">
        <v>6186</v>
      </c>
      <c r="I1329" s="3" t="s">
        <v>11</v>
      </c>
      <c r="J1329" s="3" t="s">
        <v>348</v>
      </c>
      <c r="K1329" s="3" t="s">
        <v>6142</v>
      </c>
      <c r="L1329" s="4">
        <v>45614</v>
      </c>
      <c r="M1329" s="5" t="s">
        <v>13</v>
      </c>
    </row>
    <row r="1330" spans="1:13" s="1" customFormat="1" x14ac:dyDescent="0.25">
      <c r="A1330" s="3" t="s">
        <v>6035</v>
      </c>
      <c r="B1330" s="3" t="s">
        <v>6187</v>
      </c>
      <c r="C1330" s="3" t="s">
        <v>2735</v>
      </c>
      <c r="D1330" s="3" t="s">
        <v>42</v>
      </c>
      <c r="E1330" s="3" t="s">
        <v>9</v>
      </c>
      <c r="F1330" s="3" t="s">
        <v>6037</v>
      </c>
      <c r="G1330" s="3" t="s">
        <v>6152</v>
      </c>
      <c r="H1330" s="3" t="s">
        <v>6188</v>
      </c>
      <c r="I1330" s="3" t="s">
        <v>11</v>
      </c>
      <c r="J1330" s="3" t="s">
        <v>344</v>
      </c>
      <c r="K1330" s="3" t="s">
        <v>6149</v>
      </c>
      <c r="L1330" s="4">
        <v>45614</v>
      </c>
      <c r="M1330" s="5" t="s">
        <v>13</v>
      </c>
    </row>
    <row r="1331" spans="1:13" s="1" customFormat="1" x14ac:dyDescent="0.25">
      <c r="A1331" s="3" t="s">
        <v>6035</v>
      </c>
      <c r="B1331" s="3" t="s">
        <v>6189</v>
      </c>
      <c r="C1331" s="3" t="s">
        <v>6190</v>
      </c>
      <c r="D1331" s="3" t="s">
        <v>8</v>
      </c>
      <c r="E1331" s="3" t="s">
        <v>9</v>
      </c>
      <c r="F1331" s="3" t="s">
        <v>6037</v>
      </c>
      <c r="G1331" s="3" t="s">
        <v>6152</v>
      </c>
      <c r="H1331" s="3" t="s">
        <v>6191</v>
      </c>
      <c r="I1331" s="3" t="s">
        <v>11</v>
      </c>
      <c r="J1331" s="3" t="s">
        <v>348</v>
      </c>
      <c r="K1331" s="3" t="s">
        <v>6142</v>
      </c>
      <c r="L1331" s="4">
        <v>45614</v>
      </c>
      <c r="M1331" s="5" t="s">
        <v>13</v>
      </c>
    </row>
    <row r="1332" spans="1:13" s="1" customFormat="1" x14ac:dyDescent="0.25">
      <c r="A1332" s="3" t="s">
        <v>6035</v>
      </c>
      <c r="B1332" s="3" t="s">
        <v>6192</v>
      </c>
      <c r="C1332" s="3" t="s">
        <v>6193</v>
      </c>
      <c r="D1332" s="3" t="s">
        <v>8</v>
      </c>
      <c r="E1332" s="3" t="s">
        <v>9</v>
      </c>
      <c r="F1332" s="3" t="s">
        <v>6037</v>
      </c>
      <c r="G1332" s="3" t="s">
        <v>6152</v>
      </c>
      <c r="H1332" s="3" t="s">
        <v>6194</v>
      </c>
      <c r="I1332" s="3" t="s">
        <v>11</v>
      </c>
      <c r="J1332" s="3" t="s">
        <v>351</v>
      </c>
      <c r="K1332" s="3" t="s">
        <v>6137</v>
      </c>
      <c r="L1332" s="4">
        <v>45614</v>
      </c>
      <c r="M1332" s="5" t="s">
        <v>13</v>
      </c>
    </row>
    <row r="1333" spans="1:13" s="1" customFormat="1" x14ac:dyDescent="0.25">
      <c r="A1333" s="3" t="s">
        <v>6035</v>
      </c>
      <c r="B1333" s="3" t="s">
        <v>6195</v>
      </c>
      <c r="C1333" s="3" t="s">
        <v>6196</v>
      </c>
      <c r="D1333" s="3" t="s">
        <v>8</v>
      </c>
      <c r="E1333" s="3" t="s">
        <v>9</v>
      </c>
      <c r="F1333" s="3" t="s">
        <v>6037</v>
      </c>
      <c r="G1333" s="3" t="s">
        <v>6152</v>
      </c>
      <c r="H1333" s="3" t="s">
        <v>6197</v>
      </c>
      <c r="I1333" s="3" t="s">
        <v>11</v>
      </c>
      <c r="J1333" s="3" t="s">
        <v>348</v>
      </c>
      <c r="K1333" s="3" t="s">
        <v>6142</v>
      </c>
      <c r="L1333" s="4">
        <v>45614</v>
      </c>
      <c r="M1333" s="5" t="s">
        <v>13</v>
      </c>
    </row>
    <row r="1334" spans="1:13" s="1" customFormat="1" x14ac:dyDescent="0.25">
      <c r="A1334" s="3" t="s">
        <v>6035</v>
      </c>
      <c r="B1334" s="3" t="s">
        <v>6198</v>
      </c>
      <c r="C1334" s="3" t="s">
        <v>6199</v>
      </c>
      <c r="D1334" s="3" t="s">
        <v>8</v>
      </c>
      <c r="E1334" s="3" t="s">
        <v>9</v>
      </c>
      <c r="F1334" s="3" t="s">
        <v>6037</v>
      </c>
      <c r="G1334" s="3" t="s">
        <v>6152</v>
      </c>
      <c r="H1334" s="3" t="s">
        <v>6200</v>
      </c>
      <c r="I1334" s="3" t="s">
        <v>11</v>
      </c>
      <c r="J1334" s="3" t="s">
        <v>344</v>
      </c>
      <c r="K1334" s="3" t="s">
        <v>6149</v>
      </c>
      <c r="L1334" s="4">
        <v>45614</v>
      </c>
      <c r="M1334" s="5" t="s">
        <v>13</v>
      </c>
    </row>
    <row r="1335" spans="1:13" s="1" customFormat="1" x14ac:dyDescent="0.25">
      <c r="A1335" s="3" t="s">
        <v>6035</v>
      </c>
      <c r="B1335" s="3" t="s">
        <v>6201</v>
      </c>
      <c r="C1335" s="3" t="s">
        <v>6202</v>
      </c>
      <c r="D1335" s="3" t="s">
        <v>8</v>
      </c>
      <c r="E1335" s="3" t="s">
        <v>9</v>
      </c>
      <c r="F1335" s="3" t="s">
        <v>6037</v>
      </c>
      <c r="G1335" s="3" t="s">
        <v>6152</v>
      </c>
      <c r="H1335" s="3" t="s">
        <v>6203</v>
      </c>
      <c r="I1335" s="3" t="s">
        <v>11</v>
      </c>
      <c r="J1335" s="3" t="s">
        <v>344</v>
      </c>
      <c r="K1335" s="3" t="s">
        <v>6149</v>
      </c>
      <c r="L1335" s="4">
        <v>45614</v>
      </c>
      <c r="M1335" s="5" t="s">
        <v>13</v>
      </c>
    </row>
    <row r="1336" spans="1:13" s="1" customFormat="1" x14ac:dyDescent="0.25">
      <c r="A1336" s="3" t="s">
        <v>6035</v>
      </c>
      <c r="B1336" s="3" t="s">
        <v>6204</v>
      </c>
      <c r="C1336" s="3" t="s">
        <v>3037</v>
      </c>
      <c r="D1336" s="3" t="s">
        <v>8</v>
      </c>
      <c r="E1336" s="3" t="s">
        <v>9</v>
      </c>
      <c r="F1336" s="3" t="s">
        <v>6037</v>
      </c>
      <c r="G1336" s="3" t="s">
        <v>6152</v>
      </c>
      <c r="H1336" s="3" t="s">
        <v>6205</v>
      </c>
      <c r="I1336" s="3" t="s">
        <v>11</v>
      </c>
      <c r="J1336" s="3" t="s">
        <v>351</v>
      </c>
      <c r="K1336" s="3" t="s">
        <v>6137</v>
      </c>
      <c r="L1336" s="4">
        <v>45614</v>
      </c>
      <c r="M1336" s="5" t="s">
        <v>13</v>
      </c>
    </row>
    <row r="1337" spans="1:13" s="1" customFormat="1" x14ac:dyDescent="0.25">
      <c r="A1337" s="3" t="s">
        <v>6035</v>
      </c>
      <c r="B1337" s="3" t="s">
        <v>6206</v>
      </c>
      <c r="C1337" s="3" t="s">
        <v>6207</v>
      </c>
      <c r="D1337" s="3" t="s">
        <v>8</v>
      </c>
      <c r="E1337" s="3" t="s">
        <v>9</v>
      </c>
      <c r="F1337" s="3" t="s">
        <v>6037</v>
      </c>
      <c r="G1337" s="3" t="s">
        <v>6152</v>
      </c>
      <c r="H1337" s="3" t="s">
        <v>6208</v>
      </c>
      <c r="I1337" s="3" t="s">
        <v>11</v>
      </c>
      <c r="J1337" s="3" t="s">
        <v>344</v>
      </c>
      <c r="K1337" s="3" t="s">
        <v>6149</v>
      </c>
      <c r="L1337" s="4">
        <v>45614</v>
      </c>
      <c r="M1337" s="5" t="s">
        <v>13</v>
      </c>
    </row>
    <row r="1338" spans="1:13" s="1" customFormat="1" x14ac:dyDescent="0.25">
      <c r="A1338" s="3" t="s">
        <v>6035</v>
      </c>
      <c r="B1338" s="3" t="s">
        <v>6209</v>
      </c>
      <c r="C1338" s="3" t="s">
        <v>5842</v>
      </c>
      <c r="D1338" s="3" t="s">
        <v>8</v>
      </c>
      <c r="E1338" s="3" t="s">
        <v>9</v>
      </c>
      <c r="F1338" s="3" t="s">
        <v>6037</v>
      </c>
      <c r="G1338" s="3" t="s">
        <v>6152</v>
      </c>
      <c r="H1338" s="3" t="s">
        <v>6210</v>
      </c>
      <c r="I1338" s="3" t="s">
        <v>11</v>
      </c>
      <c r="J1338" s="3" t="s">
        <v>348</v>
      </c>
      <c r="K1338" s="3" t="s">
        <v>6142</v>
      </c>
      <c r="L1338" s="4">
        <v>45614</v>
      </c>
      <c r="M1338" s="5" t="s">
        <v>13</v>
      </c>
    </row>
    <row r="1339" spans="1:13" s="1" customFormat="1" x14ac:dyDescent="0.25">
      <c r="A1339" s="3" t="s">
        <v>6035</v>
      </c>
      <c r="B1339" s="3" t="s">
        <v>6211</v>
      </c>
      <c r="C1339" s="3" t="s">
        <v>6212</v>
      </c>
      <c r="D1339" s="3" t="s">
        <v>8</v>
      </c>
      <c r="E1339" s="3" t="s">
        <v>9</v>
      </c>
      <c r="F1339" s="3" t="s">
        <v>6037</v>
      </c>
      <c r="G1339" s="3" t="s">
        <v>6152</v>
      </c>
      <c r="H1339" s="3" t="s">
        <v>6213</v>
      </c>
      <c r="I1339" s="3" t="s">
        <v>11</v>
      </c>
      <c r="J1339" s="3" t="s">
        <v>344</v>
      </c>
      <c r="K1339" s="3" t="s">
        <v>6149</v>
      </c>
      <c r="L1339" s="4">
        <v>45614</v>
      </c>
      <c r="M1339" s="5" t="s">
        <v>13</v>
      </c>
    </row>
    <row r="1340" spans="1:13" s="1" customFormat="1" x14ac:dyDescent="0.25">
      <c r="A1340" s="3" t="s">
        <v>6035</v>
      </c>
      <c r="B1340" s="3" t="s">
        <v>6214</v>
      </c>
      <c r="C1340" s="3" t="s">
        <v>6215</v>
      </c>
      <c r="D1340" s="3" t="s">
        <v>8</v>
      </c>
      <c r="E1340" s="3" t="s">
        <v>9</v>
      </c>
      <c r="F1340" s="3" t="s">
        <v>6037</v>
      </c>
      <c r="G1340" s="3" t="s">
        <v>6152</v>
      </c>
      <c r="H1340" s="3" t="s">
        <v>6216</v>
      </c>
      <c r="I1340" s="3" t="s">
        <v>11</v>
      </c>
      <c r="J1340" s="3" t="s">
        <v>344</v>
      </c>
      <c r="K1340" s="3" t="s">
        <v>6149</v>
      </c>
      <c r="L1340" s="4">
        <v>45614</v>
      </c>
      <c r="M1340" s="5" t="s">
        <v>13</v>
      </c>
    </row>
    <row r="1341" spans="1:13" s="1" customFormat="1" x14ac:dyDescent="0.25">
      <c r="A1341" s="3" t="s">
        <v>6035</v>
      </c>
      <c r="B1341" s="3" t="s">
        <v>6217</v>
      </c>
      <c r="C1341" s="3" t="s">
        <v>6218</v>
      </c>
      <c r="D1341" s="3" t="s">
        <v>8</v>
      </c>
      <c r="E1341" s="3" t="s">
        <v>9</v>
      </c>
      <c r="F1341" s="3" t="s">
        <v>6037</v>
      </c>
      <c r="G1341" s="3" t="s">
        <v>6152</v>
      </c>
      <c r="H1341" s="3" t="s">
        <v>6219</v>
      </c>
      <c r="I1341" s="3" t="s">
        <v>11</v>
      </c>
      <c r="J1341" s="3" t="s">
        <v>351</v>
      </c>
      <c r="K1341" s="3" t="s">
        <v>6137</v>
      </c>
      <c r="L1341" s="4">
        <v>45614</v>
      </c>
      <c r="M1341" s="5" t="s">
        <v>13</v>
      </c>
    </row>
    <row r="1342" spans="1:13" s="1" customFormat="1" x14ac:dyDescent="0.25">
      <c r="A1342" s="3" t="s">
        <v>6035</v>
      </c>
      <c r="B1342" s="3" t="s">
        <v>6220</v>
      </c>
      <c r="C1342" s="3" t="s">
        <v>6221</v>
      </c>
      <c r="D1342" s="3" t="s">
        <v>8</v>
      </c>
      <c r="E1342" s="3" t="s">
        <v>9</v>
      </c>
      <c r="F1342" s="3" t="s">
        <v>6037</v>
      </c>
      <c r="G1342" s="3" t="s">
        <v>6152</v>
      </c>
      <c r="H1342" s="3" t="s">
        <v>6222</v>
      </c>
      <c r="I1342" s="3" t="s">
        <v>11</v>
      </c>
      <c r="J1342" s="3" t="s">
        <v>344</v>
      </c>
      <c r="K1342" s="3" t="s">
        <v>6149</v>
      </c>
      <c r="L1342" s="4">
        <v>45614</v>
      </c>
      <c r="M1342" s="5" t="s">
        <v>13</v>
      </c>
    </row>
    <row r="1343" spans="1:13" s="1" customFormat="1" x14ac:dyDescent="0.25">
      <c r="A1343" s="3" t="s">
        <v>6035</v>
      </c>
      <c r="B1343" s="3" t="s">
        <v>6223</v>
      </c>
      <c r="C1343" s="3" t="s">
        <v>6224</v>
      </c>
      <c r="D1343" s="3" t="s">
        <v>8</v>
      </c>
      <c r="E1343" s="3" t="s">
        <v>9</v>
      </c>
      <c r="F1343" s="3" t="s">
        <v>6037</v>
      </c>
      <c r="G1343" s="3" t="s">
        <v>6152</v>
      </c>
      <c r="H1343" s="3" t="s">
        <v>6225</v>
      </c>
      <c r="I1343" s="3" t="s">
        <v>11</v>
      </c>
      <c r="J1343" s="3" t="s">
        <v>344</v>
      </c>
      <c r="K1343" s="3" t="s">
        <v>6149</v>
      </c>
      <c r="L1343" s="4">
        <v>45614</v>
      </c>
      <c r="M1343" s="5" t="s">
        <v>13</v>
      </c>
    </row>
    <row r="1344" spans="1:13" s="1" customFormat="1" x14ac:dyDescent="0.25">
      <c r="A1344" s="3" t="s">
        <v>6035</v>
      </c>
      <c r="B1344" s="3" t="s">
        <v>6226</v>
      </c>
      <c r="C1344" s="3" t="s">
        <v>6227</v>
      </c>
      <c r="D1344" s="3" t="s">
        <v>8</v>
      </c>
      <c r="E1344" s="3" t="s">
        <v>9</v>
      </c>
      <c r="F1344" s="3" t="s">
        <v>6037</v>
      </c>
      <c r="G1344" s="3" t="s">
        <v>6152</v>
      </c>
      <c r="H1344" s="3" t="s">
        <v>6228</v>
      </c>
      <c r="I1344" s="3" t="s">
        <v>11</v>
      </c>
      <c r="J1344" s="3" t="s">
        <v>344</v>
      </c>
      <c r="K1344" s="3" t="s">
        <v>6149</v>
      </c>
      <c r="L1344" s="4">
        <v>45614</v>
      </c>
      <c r="M1344" s="5" t="s">
        <v>13</v>
      </c>
    </row>
    <row r="1345" spans="1:13" s="1" customFormat="1" x14ac:dyDescent="0.25">
      <c r="A1345" s="3" t="s">
        <v>6035</v>
      </c>
      <c r="B1345" s="3" t="s">
        <v>6229</v>
      </c>
      <c r="C1345" s="3" t="s">
        <v>6230</v>
      </c>
      <c r="D1345" s="3" t="s">
        <v>8</v>
      </c>
      <c r="E1345" s="3" t="s">
        <v>64</v>
      </c>
      <c r="F1345" s="3" t="s">
        <v>6037</v>
      </c>
      <c r="G1345" s="3" t="s">
        <v>6152</v>
      </c>
      <c r="H1345" s="3" t="s">
        <v>6231</v>
      </c>
      <c r="I1345" s="3" t="s">
        <v>11</v>
      </c>
      <c r="J1345" s="3" t="s">
        <v>344</v>
      </c>
      <c r="K1345" s="3" t="s">
        <v>6149</v>
      </c>
      <c r="L1345" s="4">
        <v>45614</v>
      </c>
      <c r="M1345" s="5" t="s">
        <v>13</v>
      </c>
    </row>
    <row r="1346" spans="1:13" s="1" customFormat="1" x14ac:dyDescent="0.25">
      <c r="A1346" s="3" t="s">
        <v>6035</v>
      </c>
      <c r="B1346" s="3" t="s">
        <v>6232</v>
      </c>
      <c r="C1346" s="3" t="s">
        <v>6233</v>
      </c>
      <c r="D1346" s="3" t="s">
        <v>8</v>
      </c>
      <c r="E1346" s="3" t="s">
        <v>9</v>
      </c>
      <c r="F1346" s="3" t="s">
        <v>6037</v>
      </c>
      <c r="G1346" s="3" t="s">
        <v>6152</v>
      </c>
      <c r="H1346" s="3" t="s">
        <v>6234</v>
      </c>
      <c r="I1346" s="3" t="s">
        <v>11</v>
      </c>
      <c r="J1346" s="3" t="s">
        <v>351</v>
      </c>
      <c r="K1346" s="3" t="s">
        <v>6137</v>
      </c>
      <c r="L1346" s="4">
        <v>45614</v>
      </c>
      <c r="M1346" s="5" t="s">
        <v>13</v>
      </c>
    </row>
    <row r="1347" spans="1:13" s="1" customFormat="1" x14ac:dyDescent="0.25">
      <c r="A1347" s="3" t="s">
        <v>6035</v>
      </c>
      <c r="B1347" s="3" t="s">
        <v>6235</v>
      </c>
      <c r="C1347" s="3" t="s">
        <v>6236</v>
      </c>
      <c r="D1347" s="3" t="s">
        <v>8</v>
      </c>
      <c r="E1347" s="3" t="s">
        <v>9</v>
      </c>
      <c r="F1347" s="3" t="s">
        <v>6037</v>
      </c>
      <c r="G1347" s="3" t="s">
        <v>6152</v>
      </c>
      <c r="H1347" s="3" t="s">
        <v>6237</v>
      </c>
      <c r="I1347" s="3" t="s">
        <v>11</v>
      </c>
      <c r="J1347" s="3" t="s">
        <v>348</v>
      </c>
      <c r="K1347" s="3" t="s">
        <v>6142</v>
      </c>
      <c r="L1347" s="4">
        <v>45614</v>
      </c>
      <c r="M1347" s="5" t="s">
        <v>13</v>
      </c>
    </row>
    <row r="1348" spans="1:13" s="1" customFormat="1" x14ac:dyDescent="0.25">
      <c r="A1348" s="3" t="s">
        <v>6035</v>
      </c>
      <c r="B1348" s="3" t="s">
        <v>6238</v>
      </c>
      <c r="C1348" s="3" t="s">
        <v>6239</v>
      </c>
      <c r="D1348" s="3" t="s">
        <v>8</v>
      </c>
      <c r="E1348" s="3" t="s">
        <v>9</v>
      </c>
      <c r="F1348" s="3" t="s">
        <v>6037</v>
      </c>
      <c r="G1348" s="3" t="s">
        <v>6152</v>
      </c>
      <c r="H1348" s="3" t="s">
        <v>6240</v>
      </c>
      <c r="I1348" s="3" t="s">
        <v>11</v>
      </c>
      <c r="J1348" s="3" t="s">
        <v>344</v>
      </c>
      <c r="K1348" s="3" t="s">
        <v>6149</v>
      </c>
      <c r="L1348" s="4">
        <v>45614</v>
      </c>
      <c r="M1348" s="5" t="s">
        <v>13</v>
      </c>
    </row>
    <row r="1349" spans="1:13" s="1" customFormat="1" x14ac:dyDescent="0.25">
      <c r="A1349" s="3" t="s">
        <v>6035</v>
      </c>
      <c r="B1349" s="3" t="s">
        <v>6241</v>
      </c>
      <c r="C1349" s="3" t="s">
        <v>6242</v>
      </c>
      <c r="D1349" s="3" t="s">
        <v>8</v>
      </c>
      <c r="E1349" s="3" t="s">
        <v>9</v>
      </c>
      <c r="F1349" s="3" t="s">
        <v>6037</v>
      </c>
      <c r="G1349" s="3" t="s">
        <v>6152</v>
      </c>
      <c r="H1349" s="3" t="s">
        <v>6243</v>
      </c>
      <c r="I1349" s="3" t="s">
        <v>11</v>
      </c>
      <c r="J1349" s="3" t="s">
        <v>348</v>
      </c>
      <c r="K1349" s="3" t="s">
        <v>6142</v>
      </c>
      <c r="L1349" s="4">
        <v>45614</v>
      </c>
      <c r="M1349" s="5" t="s">
        <v>13</v>
      </c>
    </row>
    <row r="1350" spans="1:13" s="1" customFormat="1" x14ac:dyDescent="0.25">
      <c r="A1350" s="3" t="s">
        <v>6035</v>
      </c>
      <c r="B1350" s="3" t="s">
        <v>6244</v>
      </c>
      <c r="C1350" s="3" t="s">
        <v>6245</v>
      </c>
      <c r="D1350" s="3" t="s">
        <v>8</v>
      </c>
      <c r="E1350" s="3" t="s">
        <v>9</v>
      </c>
      <c r="F1350" s="3" t="s">
        <v>6037</v>
      </c>
      <c r="G1350" s="3" t="s">
        <v>6152</v>
      </c>
      <c r="H1350" s="3" t="s">
        <v>6246</v>
      </c>
      <c r="I1350" s="3" t="s">
        <v>11</v>
      </c>
      <c r="J1350" s="3" t="s">
        <v>351</v>
      </c>
      <c r="K1350" s="3" t="s">
        <v>6137</v>
      </c>
      <c r="L1350" s="4">
        <v>45614</v>
      </c>
      <c r="M1350" s="5" t="s">
        <v>13</v>
      </c>
    </row>
    <row r="1351" spans="1:13" s="1" customFormat="1" x14ac:dyDescent="0.25">
      <c r="A1351" s="3" t="s">
        <v>6035</v>
      </c>
      <c r="B1351" s="3" t="s">
        <v>6247</v>
      </c>
      <c r="C1351" s="3" t="s">
        <v>6248</v>
      </c>
      <c r="D1351" s="3" t="s">
        <v>8</v>
      </c>
      <c r="E1351" s="3" t="s">
        <v>9</v>
      </c>
      <c r="F1351" s="3" t="s">
        <v>6037</v>
      </c>
      <c r="G1351" s="3" t="s">
        <v>6152</v>
      </c>
      <c r="H1351" s="3" t="s">
        <v>6249</v>
      </c>
      <c r="I1351" s="3" t="s">
        <v>11</v>
      </c>
      <c r="J1351" s="3" t="s">
        <v>344</v>
      </c>
      <c r="K1351" s="3" t="s">
        <v>6149</v>
      </c>
      <c r="L1351" s="4">
        <v>45614</v>
      </c>
      <c r="M1351" s="5" t="s">
        <v>13</v>
      </c>
    </row>
    <row r="1352" spans="1:13" s="1" customFormat="1" x14ac:dyDescent="0.25">
      <c r="A1352" s="3" t="s">
        <v>6035</v>
      </c>
      <c r="B1352" s="3" t="s">
        <v>6250</v>
      </c>
      <c r="C1352" s="3" t="s">
        <v>6251</v>
      </c>
      <c r="D1352" s="3" t="s">
        <v>8</v>
      </c>
      <c r="E1352" s="3" t="s">
        <v>9</v>
      </c>
      <c r="F1352" s="3" t="s">
        <v>6037</v>
      </c>
      <c r="G1352" s="3" t="s">
        <v>6152</v>
      </c>
      <c r="H1352" s="3" t="s">
        <v>6252</v>
      </c>
      <c r="I1352" s="3" t="s">
        <v>11</v>
      </c>
      <c r="J1352" s="3" t="s">
        <v>351</v>
      </c>
      <c r="K1352" s="3" t="s">
        <v>6137</v>
      </c>
      <c r="L1352" s="4">
        <v>45614</v>
      </c>
      <c r="M1352" s="5" t="s">
        <v>13</v>
      </c>
    </row>
    <row r="1353" spans="1:13" s="1" customFormat="1" x14ac:dyDescent="0.25">
      <c r="A1353" s="3" t="s">
        <v>6035</v>
      </c>
      <c r="B1353" s="3" t="s">
        <v>6253</v>
      </c>
      <c r="C1353" s="3" t="s">
        <v>6254</v>
      </c>
      <c r="D1353" s="3" t="s">
        <v>8</v>
      </c>
      <c r="E1353" s="3" t="s">
        <v>64</v>
      </c>
      <c r="F1353" s="3" t="s">
        <v>6037</v>
      </c>
      <c r="G1353" s="3" t="s">
        <v>6152</v>
      </c>
      <c r="H1353" s="3" t="s">
        <v>6255</v>
      </c>
      <c r="I1353" s="3" t="s">
        <v>11</v>
      </c>
      <c r="J1353" s="3" t="s">
        <v>351</v>
      </c>
      <c r="K1353" s="3" t="s">
        <v>6137</v>
      </c>
      <c r="L1353" s="4">
        <v>45614</v>
      </c>
      <c r="M1353" s="5" t="s">
        <v>13</v>
      </c>
    </row>
    <row r="1354" spans="1:13" s="1" customFormat="1" x14ac:dyDescent="0.25">
      <c r="A1354" s="3" t="s">
        <v>6035</v>
      </c>
      <c r="B1354" s="3" t="s">
        <v>6256</v>
      </c>
      <c r="C1354" s="3" t="s">
        <v>6257</v>
      </c>
      <c r="D1354" s="3" t="s">
        <v>42</v>
      </c>
      <c r="E1354" s="3" t="s">
        <v>9</v>
      </c>
      <c r="F1354" s="3" t="s">
        <v>6037</v>
      </c>
      <c r="G1354" s="3" t="s">
        <v>6152</v>
      </c>
      <c r="H1354" s="3" t="s">
        <v>6258</v>
      </c>
      <c r="I1354" s="3" t="s">
        <v>11</v>
      </c>
      <c r="J1354" s="3" t="s">
        <v>351</v>
      </c>
      <c r="K1354" s="3" t="s">
        <v>6137</v>
      </c>
      <c r="L1354" s="4">
        <v>45614</v>
      </c>
      <c r="M1354" s="5" t="s">
        <v>13</v>
      </c>
    </row>
    <row r="1355" spans="1:13" s="1" customFormat="1" x14ac:dyDescent="0.25">
      <c r="A1355" s="3" t="s">
        <v>6035</v>
      </c>
      <c r="B1355" s="3" t="s">
        <v>6259</v>
      </c>
      <c r="C1355" s="3" t="s">
        <v>6260</v>
      </c>
      <c r="D1355" s="3" t="s">
        <v>8</v>
      </c>
      <c r="E1355" s="3" t="s">
        <v>9</v>
      </c>
      <c r="F1355" s="3" t="s">
        <v>6037</v>
      </c>
      <c r="G1355" s="3" t="s">
        <v>6152</v>
      </c>
      <c r="H1355" s="3" t="s">
        <v>6261</v>
      </c>
      <c r="I1355" s="3" t="s">
        <v>11</v>
      </c>
      <c r="J1355" s="3" t="s">
        <v>351</v>
      </c>
      <c r="K1355" s="3" t="s">
        <v>6137</v>
      </c>
      <c r="L1355" s="4">
        <v>45614</v>
      </c>
      <c r="M1355" s="5" t="s">
        <v>13</v>
      </c>
    </row>
    <row r="1356" spans="1:13" s="1" customFormat="1" x14ac:dyDescent="0.25">
      <c r="A1356" s="3" t="s">
        <v>6035</v>
      </c>
      <c r="B1356" s="3" t="s">
        <v>6262</v>
      </c>
      <c r="C1356" s="3" t="s">
        <v>6263</v>
      </c>
      <c r="D1356" s="3" t="s">
        <v>8</v>
      </c>
      <c r="E1356" s="3" t="s">
        <v>9</v>
      </c>
      <c r="F1356" s="3" t="s">
        <v>6037</v>
      </c>
      <c r="G1356" s="3" t="s">
        <v>6152</v>
      </c>
      <c r="H1356" s="3" t="s">
        <v>6264</v>
      </c>
      <c r="I1356" s="3" t="s">
        <v>11</v>
      </c>
      <c r="J1356" s="3" t="s">
        <v>344</v>
      </c>
      <c r="K1356" s="3" t="s">
        <v>6149</v>
      </c>
      <c r="L1356" s="4">
        <v>45614</v>
      </c>
      <c r="M1356" s="5" t="s">
        <v>13</v>
      </c>
    </row>
    <row r="1357" spans="1:13" s="1" customFormat="1" x14ac:dyDescent="0.25">
      <c r="A1357" s="3" t="s">
        <v>6035</v>
      </c>
      <c r="B1357" s="3" t="s">
        <v>6265</v>
      </c>
      <c r="C1357" s="3" t="s">
        <v>6266</v>
      </c>
      <c r="D1357" s="3" t="s">
        <v>8</v>
      </c>
      <c r="E1357" s="3" t="s">
        <v>9</v>
      </c>
      <c r="F1357" s="3" t="s">
        <v>6037</v>
      </c>
      <c r="G1357" s="3" t="s">
        <v>6152</v>
      </c>
      <c r="H1357" s="3" t="s">
        <v>6267</v>
      </c>
      <c r="I1357" s="3" t="s">
        <v>11</v>
      </c>
      <c r="J1357" s="3" t="s">
        <v>351</v>
      </c>
      <c r="K1357" s="3" t="s">
        <v>6137</v>
      </c>
      <c r="L1357" s="4">
        <v>45614</v>
      </c>
      <c r="M1357" s="5" t="s">
        <v>13</v>
      </c>
    </row>
    <row r="1358" spans="1:13" s="1" customFormat="1" x14ac:dyDescent="0.25">
      <c r="A1358" s="3" t="s">
        <v>6035</v>
      </c>
      <c r="B1358" s="3" t="s">
        <v>6268</v>
      </c>
      <c r="C1358" s="3" t="s">
        <v>6269</v>
      </c>
      <c r="D1358" s="3" t="s">
        <v>8</v>
      </c>
      <c r="E1358" s="3" t="s">
        <v>9</v>
      </c>
      <c r="F1358" s="3" t="s">
        <v>6037</v>
      </c>
      <c r="G1358" s="3" t="s">
        <v>6152</v>
      </c>
      <c r="H1358" s="3" t="s">
        <v>6270</v>
      </c>
      <c r="I1358" s="3" t="s">
        <v>11</v>
      </c>
      <c r="J1358" s="3" t="s">
        <v>348</v>
      </c>
      <c r="K1358" s="3" t="s">
        <v>6142</v>
      </c>
      <c r="L1358" s="4">
        <v>45614</v>
      </c>
      <c r="M1358" s="5" t="s">
        <v>13</v>
      </c>
    </row>
    <row r="1359" spans="1:13" s="1" customFormat="1" x14ac:dyDescent="0.25">
      <c r="A1359" s="3" t="s">
        <v>6035</v>
      </c>
      <c r="B1359" s="3" t="s">
        <v>6271</v>
      </c>
      <c r="C1359" s="3" t="s">
        <v>6272</v>
      </c>
      <c r="D1359" s="3" t="s">
        <v>8</v>
      </c>
      <c r="E1359" s="3" t="s">
        <v>9</v>
      </c>
      <c r="F1359" s="3" t="s">
        <v>6037</v>
      </c>
      <c r="G1359" s="3" t="s">
        <v>6152</v>
      </c>
      <c r="H1359" s="3" t="s">
        <v>6273</v>
      </c>
      <c r="I1359" s="3" t="s">
        <v>11</v>
      </c>
      <c r="J1359" s="3" t="s">
        <v>348</v>
      </c>
      <c r="K1359" s="3" t="s">
        <v>6142</v>
      </c>
      <c r="L1359" s="4">
        <v>45614</v>
      </c>
      <c r="M1359" s="5" t="s">
        <v>13</v>
      </c>
    </row>
    <row r="1360" spans="1:13" s="1" customFormat="1" x14ac:dyDescent="0.25">
      <c r="A1360" s="3" t="s">
        <v>6035</v>
      </c>
      <c r="B1360" s="3" t="s">
        <v>6274</v>
      </c>
      <c r="C1360" s="3" t="s">
        <v>6275</v>
      </c>
      <c r="D1360" s="3" t="s">
        <v>8</v>
      </c>
      <c r="E1360" s="3" t="s">
        <v>9</v>
      </c>
      <c r="F1360" s="3" t="s">
        <v>6037</v>
      </c>
      <c r="G1360" s="3" t="s">
        <v>6152</v>
      </c>
      <c r="H1360" s="3" t="s">
        <v>6276</v>
      </c>
      <c r="I1360" s="3" t="s">
        <v>11</v>
      </c>
      <c r="J1360" s="3" t="s">
        <v>344</v>
      </c>
      <c r="K1360" s="3" t="s">
        <v>6149</v>
      </c>
      <c r="L1360" s="4">
        <v>45614</v>
      </c>
      <c r="M1360" s="5" t="s">
        <v>13</v>
      </c>
    </row>
    <row r="1361" spans="1:13" s="1" customFormat="1" x14ac:dyDescent="0.25">
      <c r="A1361" s="3" t="s">
        <v>6035</v>
      </c>
      <c r="B1361" s="3" t="s">
        <v>6277</v>
      </c>
      <c r="C1361" s="3" t="s">
        <v>6278</v>
      </c>
      <c r="D1361" s="3" t="s">
        <v>8</v>
      </c>
      <c r="E1361" s="3" t="s">
        <v>9</v>
      </c>
      <c r="F1361" s="3" t="s">
        <v>6037</v>
      </c>
      <c r="G1361" s="3" t="s">
        <v>6152</v>
      </c>
      <c r="H1361" s="3" t="s">
        <v>6279</v>
      </c>
      <c r="I1361" s="3" t="s">
        <v>11</v>
      </c>
      <c r="J1361" s="3" t="s">
        <v>348</v>
      </c>
      <c r="K1361" s="3" t="s">
        <v>6142</v>
      </c>
      <c r="L1361" s="4">
        <v>45614</v>
      </c>
      <c r="M1361" s="5" t="s">
        <v>13</v>
      </c>
    </row>
    <row r="1362" spans="1:13" s="1" customFormat="1" x14ac:dyDescent="0.25">
      <c r="A1362" s="3" t="s">
        <v>6035</v>
      </c>
      <c r="B1362" s="3" t="s">
        <v>6280</v>
      </c>
      <c r="C1362" s="3" t="s">
        <v>6281</v>
      </c>
      <c r="D1362" s="3" t="s">
        <v>8</v>
      </c>
      <c r="E1362" s="3" t="s">
        <v>9</v>
      </c>
      <c r="F1362" s="3" t="s">
        <v>6037</v>
      </c>
      <c r="G1362" s="3" t="s">
        <v>6152</v>
      </c>
      <c r="H1362" s="3" t="s">
        <v>6282</v>
      </c>
      <c r="I1362" s="3" t="s">
        <v>11</v>
      </c>
      <c r="J1362" s="3" t="s">
        <v>351</v>
      </c>
      <c r="K1362" s="3" t="s">
        <v>6137</v>
      </c>
      <c r="L1362" s="4">
        <v>45614</v>
      </c>
      <c r="M1362" s="5" t="s">
        <v>13</v>
      </c>
    </row>
    <row r="1363" spans="1:13" s="1" customFormat="1" x14ac:dyDescent="0.25">
      <c r="A1363" s="3" t="s">
        <v>6035</v>
      </c>
      <c r="B1363" s="3" t="s">
        <v>6283</v>
      </c>
      <c r="C1363" s="3" t="s">
        <v>6284</v>
      </c>
      <c r="D1363" s="3" t="s">
        <v>8</v>
      </c>
      <c r="E1363" s="3" t="s">
        <v>9</v>
      </c>
      <c r="F1363" s="3" t="s">
        <v>6037</v>
      </c>
      <c r="G1363" s="3" t="s">
        <v>6152</v>
      </c>
      <c r="H1363" s="3" t="s">
        <v>6285</v>
      </c>
      <c r="I1363" s="3" t="s">
        <v>11</v>
      </c>
      <c r="J1363" s="3" t="s">
        <v>344</v>
      </c>
      <c r="K1363" s="3" t="s">
        <v>6149</v>
      </c>
      <c r="L1363" s="4">
        <v>45614</v>
      </c>
      <c r="M1363" s="5" t="s">
        <v>13</v>
      </c>
    </row>
    <row r="1364" spans="1:13" s="1" customFormat="1" x14ac:dyDescent="0.25">
      <c r="A1364" s="3" t="s">
        <v>6035</v>
      </c>
      <c r="B1364" s="3" t="s">
        <v>6286</v>
      </c>
      <c r="C1364" s="3" t="s">
        <v>6287</v>
      </c>
      <c r="D1364" s="3" t="s">
        <v>8</v>
      </c>
      <c r="E1364" s="3" t="s">
        <v>9</v>
      </c>
      <c r="F1364" s="3" t="s">
        <v>6037</v>
      </c>
      <c r="G1364" s="3" t="s">
        <v>6152</v>
      </c>
      <c r="H1364" s="3" t="s">
        <v>6288</v>
      </c>
      <c r="I1364" s="3" t="s">
        <v>11</v>
      </c>
      <c r="J1364" s="3" t="s">
        <v>344</v>
      </c>
      <c r="K1364" s="3" t="s">
        <v>6149</v>
      </c>
      <c r="L1364" s="4">
        <v>45614</v>
      </c>
      <c r="M1364" s="5" t="s">
        <v>13</v>
      </c>
    </row>
    <row r="1365" spans="1:13" s="1" customFormat="1" x14ac:dyDescent="0.25">
      <c r="A1365" s="3" t="s">
        <v>6035</v>
      </c>
      <c r="B1365" s="3" t="s">
        <v>6289</v>
      </c>
      <c r="C1365" s="3" t="s">
        <v>6290</v>
      </c>
      <c r="D1365" s="3" t="s">
        <v>8</v>
      </c>
      <c r="E1365" s="3" t="s">
        <v>9</v>
      </c>
      <c r="F1365" s="3" t="s">
        <v>6037</v>
      </c>
      <c r="G1365" s="3" t="s">
        <v>6152</v>
      </c>
      <c r="H1365" s="3" t="s">
        <v>6291</v>
      </c>
      <c r="I1365" s="3" t="s">
        <v>11</v>
      </c>
      <c r="J1365" s="3" t="s">
        <v>351</v>
      </c>
      <c r="K1365" s="3" t="s">
        <v>6137</v>
      </c>
      <c r="L1365" s="4">
        <v>45614</v>
      </c>
      <c r="M1365" s="5" t="s">
        <v>13</v>
      </c>
    </row>
    <row r="1366" spans="1:13" s="1" customFormat="1" x14ac:dyDescent="0.25">
      <c r="A1366" s="3" t="s">
        <v>6035</v>
      </c>
      <c r="B1366" s="3" t="s">
        <v>6292</v>
      </c>
      <c r="C1366" s="3" t="s">
        <v>6293</v>
      </c>
      <c r="D1366" s="3" t="s">
        <v>42</v>
      </c>
      <c r="E1366" s="3" t="s">
        <v>9</v>
      </c>
      <c r="F1366" s="3" t="s">
        <v>6037</v>
      </c>
      <c r="G1366" s="3" t="s">
        <v>6152</v>
      </c>
      <c r="H1366" s="3" t="s">
        <v>6294</v>
      </c>
      <c r="I1366" s="3" t="s">
        <v>11</v>
      </c>
      <c r="J1366" s="3" t="s">
        <v>344</v>
      </c>
      <c r="K1366" s="3" t="s">
        <v>6149</v>
      </c>
      <c r="L1366" s="4">
        <v>45614</v>
      </c>
      <c r="M1366" s="5" t="s">
        <v>13</v>
      </c>
    </row>
    <row r="1367" spans="1:13" s="1" customFormat="1" x14ac:dyDescent="0.25">
      <c r="A1367" s="3" t="s">
        <v>6035</v>
      </c>
      <c r="B1367" s="3" t="s">
        <v>6295</v>
      </c>
      <c r="C1367" s="3" t="s">
        <v>6296</v>
      </c>
      <c r="D1367" s="3" t="s">
        <v>8</v>
      </c>
      <c r="E1367" s="3" t="s">
        <v>9</v>
      </c>
      <c r="F1367" s="3" t="s">
        <v>6037</v>
      </c>
      <c r="G1367" s="3" t="s">
        <v>6152</v>
      </c>
      <c r="H1367" s="3" t="s">
        <v>6297</v>
      </c>
      <c r="I1367" s="3" t="s">
        <v>11</v>
      </c>
      <c r="J1367" s="3" t="s">
        <v>344</v>
      </c>
      <c r="K1367" s="3" t="s">
        <v>6149</v>
      </c>
      <c r="L1367" s="4">
        <v>45614</v>
      </c>
      <c r="M1367" s="5" t="s">
        <v>13</v>
      </c>
    </row>
    <row r="1368" spans="1:13" s="1" customFormat="1" x14ac:dyDescent="0.25">
      <c r="A1368" s="3" t="s">
        <v>6035</v>
      </c>
      <c r="B1368" s="3" t="s">
        <v>6298</v>
      </c>
      <c r="C1368" s="3" t="s">
        <v>6299</v>
      </c>
      <c r="D1368" s="3" t="s">
        <v>42</v>
      </c>
      <c r="E1368" s="3" t="s">
        <v>9</v>
      </c>
      <c r="F1368" s="3" t="s">
        <v>6037</v>
      </c>
      <c r="G1368" s="3" t="s">
        <v>6152</v>
      </c>
      <c r="H1368" s="3" t="s">
        <v>6300</v>
      </c>
      <c r="I1368" s="3" t="s">
        <v>11</v>
      </c>
      <c r="J1368" s="3" t="s">
        <v>344</v>
      </c>
      <c r="K1368" s="3" t="s">
        <v>6149</v>
      </c>
      <c r="L1368" s="4">
        <v>45614</v>
      </c>
      <c r="M1368" s="5" t="s">
        <v>13</v>
      </c>
    </row>
    <row r="1369" spans="1:13" s="1" customFormat="1" x14ac:dyDescent="0.25">
      <c r="A1369" s="3" t="s">
        <v>6035</v>
      </c>
      <c r="B1369" s="3" t="s">
        <v>6301</v>
      </c>
      <c r="C1369" s="3" t="s">
        <v>6302</v>
      </c>
      <c r="D1369" s="3" t="s">
        <v>8</v>
      </c>
      <c r="E1369" s="3" t="s">
        <v>9</v>
      </c>
      <c r="F1369" s="3" t="s">
        <v>6037</v>
      </c>
      <c r="G1369" s="3" t="s">
        <v>6152</v>
      </c>
      <c r="H1369" s="3" t="s">
        <v>6303</v>
      </c>
      <c r="I1369" s="3" t="s">
        <v>11</v>
      </c>
      <c r="J1369" s="3" t="s">
        <v>348</v>
      </c>
      <c r="K1369" s="3" t="s">
        <v>6142</v>
      </c>
      <c r="L1369" s="4">
        <v>45614</v>
      </c>
      <c r="M1369" s="5" t="s">
        <v>13</v>
      </c>
    </row>
    <row r="1370" spans="1:13" s="1" customFormat="1" x14ac:dyDescent="0.25">
      <c r="A1370" s="3" t="s">
        <v>6035</v>
      </c>
      <c r="B1370" s="3" t="s">
        <v>6304</v>
      </c>
      <c r="C1370" s="3" t="s">
        <v>6305</v>
      </c>
      <c r="D1370" s="3" t="s">
        <v>8</v>
      </c>
      <c r="E1370" s="3" t="s">
        <v>9</v>
      </c>
      <c r="F1370" s="3" t="s">
        <v>6037</v>
      </c>
      <c r="G1370" s="3" t="s">
        <v>6152</v>
      </c>
      <c r="H1370" s="3" t="s">
        <v>6306</v>
      </c>
      <c r="I1370" s="3" t="s">
        <v>11</v>
      </c>
      <c r="J1370" s="3" t="s">
        <v>348</v>
      </c>
      <c r="K1370" s="3" t="s">
        <v>6142</v>
      </c>
      <c r="L1370" s="4">
        <v>45614</v>
      </c>
      <c r="M1370" s="5" t="s">
        <v>13</v>
      </c>
    </row>
    <row r="1371" spans="1:13" s="1" customFormat="1" x14ac:dyDescent="0.25">
      <c r="A1371" s="3" t="s">
        <v>6035</v>
      </c>
      <c r="B1371" s="3" t="s">
        <v>6307</v>
      </c>
      <c r="C1371" s="3" t="s">
        <v>6308</v>
      </c>
      <c r="D1371" s="3" t="s">
        <v>8</v>
      </c>
      <c r="E1371" s="3" t="s">
        <v>9</v>
      </c>
      <c r="F1371" s="3" t="s">
        <v>6037</v>
      </c>
      <c r="G1371" s="3" t="s">
        <v>6152</v>
      </c>
      <c r="H1371" s="3" t="s">
        <v>6309</v>
      </c>
      <c r="I1371" s="3" t="s">
        <v>11</v>
      </c>
      <c r="J1371" s="3" t="s">
        <v>344</v>
      </c>
      <c r="K1371" s="3" t="s">
        <v>6149</v>
      </c>
      <c r="L1371" s="4">
        <v>45614</v>
      </c>
      <c r="M1371" s="5" t="s">
        <v>13</v>
      </c>
    </row>
    <row r="1372" spans="1:13" s="1" customFormat="1" x14ac:dyDescent="0.25">
      <c r="A1372" s="3" t="s">
        <v>6035</v>
      </c>
      <c r="B1372" s="3" t="s">
        <v>6310</v>
      </c>
      <c r="C1372" s="3" t="s">
        <v>6311</v>
      </c>
      <c r="D1372" s="3" t="s">
        <v>8</v>
      </c>
      <c r="E1372" s="3" t="s">
        <v>9</v>
      </c>
      <c r="F1372" s="3" t="s">
        <v>6037</v>
      </c>
      <c r="G1372" s="3" t="s">
        <v>6152</v>
      </c>
      <c r="H1372" s="3" t="s">
        <v>6312</v>
      </c>
      <c r="I1372" s="3" t="s">
        <v>11</v>
      </c>
      <c r="J1372" s="3" t="s">
        <v>344</v>
      </c>
      <c r="K1372" s="3" t="s">
        <v>6149</v>
      </c>
      <c r="L1372" s="4">
        <v>45614</v>
      </c>
      <c r="M1372" s="5" t="s">
        <v>13</v>
      </c>
    </row>
    <row r="1373" spans="1:13" s="1" customFormat="1" x14ac:dyDescent="0.25">
      <c r="A1373" s="3" t="s">
        <v>6035</v>
      </c>
      <c r="B1373" s="3" t="s">
        <v>6313</v>
      </c>
      <c r="C1373" s="3" t="s">
        <v>6314</v>
      </c>
      <c r="D1373" s="3" t="s">
        <v>8</v>
      </c>
      <c r="E1373" s="3" t="s">
        <v>9</v>
      </c>
      <c r="F1373" s="3" t="s">
        <v>6037</v>
      </c>
      <c r="G1373" s="3" t="s">
        <v>6152</v>
      </c>
      <c r="H1373" s="3" t="s">
        <v>6315</v>
      </c>
      <c r="I1373" s="3" t="s">
        <v>11</v>
      </c>
      <c r="J1373" s="3" t="s">
        <v>344</v>
      </c>
      <c r="K1373" s="3" t="s">
        <v>6149</v>
      </c>
      <c r="L1373" s="4">
        <v>45614</v>
      </c>
      <c r="M1373" s="5" t="s">
        <v>13</v>
      </c>
    </row>
    <row r="1374" spans="1:13" s="1" customFormat="1" x14ac:dyDescent="0.25">
      <c r="A1374" s="3" t="s">
        <v>6035</v>
      </c>
      <c r="B1374" s="3" t="s">
        <v>6316</v>
      </c>
      <c r="C1374" s="3" t="s">
        <v>6317</v>
      </c>
      <c r="D1374" s="3" t="s">
        <v>8</v>
      </c>
      <c r="E1374" s="3" t="s">
        <v>9</v>
      </c>
      <c r="F1374" s="3" t="s">
        <v>6037</v>
      </c>
      <c r="G1374" s="3" t="s">
        <v>6152</v>
      </c>
      <c r="H1374" s="3" t="s">
        <v>6318</v>
      </c>
      <c r="I1374" s="3" t="s">
        <v>11</v>
      </c>
      <c r="J1374" s="3" t="s">
        <v>351</v>
      </c>
      <c r="K1374" s="3" t="s">
        <v>6137</v>
      </c>
      <c r="L1374" s="4">
        <v>45614</v>
      </c>
      <c r="M1374" s="5" t="s">
        <v>13</v>
      </c>
    </row>
    <row r="1375" spans="1:13" s="1" customFormat="1" x14ac:dyDescent="0.25">
      <c r="A1375" s="3" t="s">
        <v>6035</v>
      </c>
      <c r="B1375" s="3" t="s">
        <v>6319</v>
      </c>
      <c r="C1375" s="3" t="s">
        <v>6320</v>
      </c>
      <c r="D1375" s="3" t="s">
        <v>8</v>
      </c>
      <c r="E1375" s="3" t="s">
        <v>9</v>
      </c>
      <c r="F1375" s="3" t="s">
        <v>6037</v>
      </c>
      <c r="G1375" s="3" t="s">
        <v>6152</v>
      </c>
      <c r="H1375" s="3" t="s">
        <v>6321</v>
      </c>
      <c r="I1375" s="3" t="s">
        <v>11</v>
      </c>
      <c r="J1375" s="3" t="s">
        <v>351</v>
      </c>
      <c r="K1375" s="3" t="s">
        <v>6137</v>
      </c>
      <c r="L1375" s="4">
        <v>45614</v>
      </c>
      <c r="M1375" s="5" t="s">
        <v>13</v>
      </c>
    </row>
    <row r="1376" spans="1:13" s="1" customFormat="1" x14ac:dyDescent="0.25">
      <c r="A1376" s="3" t="s">
        <v>6035</v>
      </c>
      <c r="B1376" s="3" t="s">
        <v>6322</v>
      </c>
      <c r="C1376" s="3" t="s">
        <v>6323</v>
      </c>
      <c r="D1376" s="3" t="s">
        <v>8</v>
      </c>
      <c r="E1376" s="3" t="s">
        <v>9</v>
      </c>
      <c r="F1376" s="3" t="s">
        <v>6037</v>
      </c>
      <c r="G1376" s="3" t="s">
        <v>6152</v>
      </c>
      <c r="H1376" s="3" t="s">
        <v>6324</v>
      </c>
      <c r="I1376" s="3" t="s">
        <v>11</v>
      </c>
      <c r="J1376" s="3" t="s">
        <v>348</v>
      </c>
      <c r="K1376" s="3" t="s">
        <v>6142</v>
      </c>
      <c r="L1376" s="4">
        <v>45614</v>
      </c>
      <c r="M1376" s="5" t="s">
        <v>13</v>
      </c>
    </row>
    <row r="1377" spans="1:13" s="1" customFormat="1" x14ac:dyDescent="0.25">
      <c r="A1377" s="3" t="s">
        <v>6035</v>
      </c>
      <c r="B1377" s="3" t="s">
        <v>6325</v>
      </c>
      <c r="C1377" s="3" t="s">
        <v>5107</v>
      </c>
      <c r="D1377" s="3" t="s">
        <v>8</v>
      </c>
      <c r="E1377" s="3" t="s">
        <v>9</v>
      </c>
      <c r="F1377" s="3" t="s">
        <v>6037</v>
      </c>
      <c r="G1377" s="3" t="s">
        <v>6152</v>
      </c>
      <c r="H1377" s="3" t="s">
        <v>6326</v>
      </c>
      <c r="I1377" s="3" t="s">
        <v>11</v>
      </c>
      <c r="J1377" s="3" t="s">
        <v>344</v>
      </c>
      <c r="K1377" s="3" t="s">
        <v>6149</v>
      </c>
      <c r="L1377" s="4">
        <v>45614</v>
      </c>
      <c r="M1377" s="5" t="s">
        <v>13</v>
      </c>
    </row>
    <row r="1378" spans="1:13" s="1" customFormat="1" x14ac:dyDescent="0.25">
      <c r="A1378" s="3" t="s">
        <v>6035</v>
      </c>
      <c r="B1378" s="3" t="s">
        <v>6327</v>
      </c>
      <c r="C1378" s="3" t="s">
        <v>6328</v>
      </c>
      <c r="D1378" s="3" t="s">
        <v>42</v>
      </c>
      <c r="E1378" s="3" t="s">
        <v>9</v>
      </c>
      <c r="F1378" s="3" t="s">
        <v>6037</v>
      </c>
      <c r="G1378" s="3" t="s">
        <v>6152</v>
      </c>
      <c r="H1378" s="3" t="s">
        <v>6329</v>
      </c>
      <c r="I1378" s="3" t="s">
        <v>11</v>
      </c>
      <c r="J1378" s="3" t="s">
        <v>351</v>
      </c>
      <c r="K1378" s="3" t="s">
        <v>6137</v>
      </c>
      <c r="L1378" s="4">
        <v>45614</v>
      </c>
      <c r="M1378" s="5" t="s">
        <v>13</v>
      </c>
    </row>
    <row r="1379" spans="1:13" s="1" customFormat="1" x14ac:dyDescent="0.25">
      <c r="A1379" s="3" t="s">
        <v>6035</v>
      </c>
      <c r="B1379" s="3" t="s">
        <v>6330</v>
      </c>
      <c r="C1379" s="3" t="s">
        <v>6331</v>
      </c>
      <c r="D1379" s="3" t="s">
        <v>8</v>
      </c>
      <c r="E1379" s="3" t="s">
        <v>9</v>
      </c>
      <c r="F1379" s="3" t="s">
        <v>6037</v>
      </c>
      <c r="G1379" s="3" t="s">
        <v>6152</v>
      </c>
      <c r="H1379" s="3" t="s">
        <v>6332</v>
      </c>
      <c r="I1379" s="3" t="s">
        <v>11</v>
      </c>
      <c r="J1379" s="3" t="s">
        <v>348</v>
      </c>
      <c r="K1379" s="3" t="s">
        <v>6142</v>
      </c>
      <c r="L1379" s="4">
        <v>45614</v>
      </c>
      <c r="M1379" s="5" t="s">
        <v>13</v>
      </c>
    </row>
    <row r="1380" spans="1:13" s="1" customFormat="1" x14ac:dyDescent="0.25">
      <c r="A1380" s="3" t="s">
        <v>6035</v>
      </c>
      <c r="B1380" s="3" t="s">
        <v>6333</v>
      </c>
      <c r="C1380" s="3" t="s">
        <v>6334</v>
      </c>
      <c r="D1380" s="3" t="s">
        <v>8</v>
      </c>
      <c r="E1380" s="3" t="s">
        <v>9</v>
      </c>
      <c r="F1380" s="3" t="s">
        <v>6037</v>
      </c>
      <c r="G1380" s="3" t="s">
        <v>6152</v>
      </c>
      <c r="H1380" s="3" t="s">
        <v>6335</v>
      </c>
      <c r="I1380" s="3" t="s">
        <v>11</v>
      </c>
      <c r="J1380" s="3" t="s">
        <v>348</v>
      </c>
      <c r="K1380" s="3" t="s">
        <v>6142</v>
      </c>
      <c r="L1380" s="4">
        <v>45614</v>
      </c>
      <c r="M1380" s="5" t="s">
        <v>13</v>
      </c>
    </row>
    <row r="1381" spans="1:13" s="1" customFormat="1" x14ac:dyDescent="0.25">
      <c r="A1381" s="3" t="s">
        <v>6035</v>
      </c>
      <c r="B1381" s="3" t="s">
        <v>6336</v>
      </c>
      <c r="C1381" s="3" t="s">
        <v>6337</v>
      </c>
      <c r="D1381" s="3" t="s">
        <v>8</v>
      </c>
      <c r="E1381" s="3" t="s">
        <v>9</v>
      </c>
      <c r="F1381" s="3" t="s">
        <v>6037</v>
      </c>
      <c r="G1381" s="3" t="s">
        <v>6152</v>
      </c>
      <c r="H1381" s="3" t="s">
        <v>6338</v>
      </c>
      <c r="I1381" s="3" t="s">
        <v>11</v>
      </c>
      <c r="J1381" s="3" t="s">
        <v>351</v>
      </c>
      <c r="K1381" s="3" t="s">
        <v>6137</v>
      </c>
      <c r="L1381" s="4">
        <v>45614</v>
      </c>
      <c r="M1381" s="5" t="s">
        <v>13</v>
      </c>
    </row>
    <row r="1382" spans="1:13" s="1" customFormat="1" x14ac:dyDescent="0.25">
      <c r="A1382" s="3" t="s">
        <v>6035</v>
      </c>
      <c r="B1382" s="3" t="s">
        <v>6339</v>
      </c>
      <c r="C1382" s="3" t="s">
        <v>6340</v>
      </c>
      <c r="D1382" s="3" t="s">
        <v>42</v>
      </c>
      <c r="E1382" s="3" t="s">
        <v>9</v>
      </c>
      <c r="F1382" s="3" t="s">
        <v>6037</v>
      </c>
      <c r="G1382" s="3" t="s">
        <v>6152</v>
      </c>
      <c r="H1382" s="3" t="s">
        <v>6341</v>
      </c>
      <c r="I1382" s="3" t="s">
        <v>11</v>
      </c>
      <c r="J1382" s="3" t="s">
        <v>348</v>
      </c>
      <c r="K1382" s="3" t="s">
        <v>6142</v>
      </c>
      <c r="L1382" s="4">
        <v>45614</v>
      </c>
      <c r="M1382" s="5" t="s">
        <v>13</v>
      </c>
    </row>
    <row r="1383" spans="1:13" s="1" customFormat="1" x14ac:dyDescent="0.25">
      <c r="A1383" s="3" t="s">
        <v>6035</v>
      </c>
      <c r="B1383" s="3" t="s">
        <v>6342</v>
      </c>
      <c r="C1383" s="3" t="s">
        <v>6343</v>
      </c>
      <c r="D1383" s="3" t="s">
        <v>42</v>
      </c>
      <c r="E1383" s="3" t="s">
        <v>9</v>
      </c>
      <c r="F1383" s="3" t="s">
        <v>6037</v>
      </c>
      <c r="G1383" s="3" t="s">
        <v>6344</v>
      </c>
      <c r="H1383" s="3" t="s">
        <v>6345</v>
      </c>
      <c r="I1383" s="3" t="s">
        <v>11</v>
      </c>
      <c r="J1383" s="3" t="s">
        <v>344</v>
      </c>
      <c r="K1383" s="3" t="s">
        <v>6149</v>
      </c>
      <c r="L1383" s="4">
        <v>45614</v>
      </c>
      <c r="M1383" s="5" t="s">
        <v>13</v>
      </c>
    </row>
    <row r="1384" spans="1:13" s="1" customFormat="1" x14ac:dyDescent="0.25">
      <c r="A1384" s="3" t="s">
        <v>6035</v>
      </c>
      <c r="B1384" s="3" t="s">
        <v>6346</v>
      </c>
      <c r="C1384" s="3" t="s">
        <v>6347</v>
      </c>
      <c r="D1384" s="3" t="s">
        <v>42</v>
      </c>
      <c r="E1384" s="3" t="s">
        <v>9</v>
      </c>
      <c r="F1384" s="3" t="s">
        <v>6037</v>
      </c>
      <c r="G1384" s="3" t="s">
        <v>6344</v>
      </c>
      <c r="H1384" s="3" t="s">
        <v>6348</v>
      </c>
      <c r="I1384" s="3" t="s">
        <v>11</v>
      </c>
      <c r="J1384" s="3" t="s">
        <v>348</v>
      </c>
      <c r="K1384" s="3" t="s">
        <v>6142</v>
      </c>
      <c r="L1384" s="4">
        <v>45614</v>
      </c>
      <c r="M1384" s="5" t="s">
        <v>13</v>
      </c>
    </row>
    <row r="1385" spans="1:13" s="1" customFormat="1" x14ac:dyDescent="0.25">
      <c r="A1385" s="3" t="s">
        <v>6035</v>
      </c>
      <c r="B1385" s="3" t="s">
        <v>6349</v>
      </c>
      <c r="C1385" s="3" t="s">
        <v>6350</v>
      </c>
      <c r="D1385" s="3" t="s">
        <v>8</v>
      </c>
      <c r="E1385" s="3" t="s">
        <v>9</v>
      </c>
      <c r="F1385" s="3" t="s">
        <v>6037</v>
      </c>
      <c r="G1385" s="3" t="s">
        <v>6344</v>
      </c>
      <c r="H1385" s="3" t="s">
        <v>6351</v>
      </c>
      <c r="I1385" s="3" t="s">
        <v>11</v>
      </c>
      <c r="J1385" s="3" t="s">
        <v>348</v>
      </c>
      <c r="K1385" s="3" t="s">
        <v>6142</v>
      </c>
      <c r="L1385" s="4">
        <v>45614</v>
      </c>
      <c r="M1385" s="5" t="s">
        <v>13</v>
      </c>
    </row>
    <row r="1386" spans="1:13" s="1" customFormat="1" x14ac:dyDescent="0.25">
      <c r="A1386" s="3" t="s">
        <v>6035</v>
      </c>
      <c r="B1386" s="3" t="s">
        <v>6352</v>
      </c>
      <c r="C1386" s="3" t="s">
        <v>6353</v>
      </c>
      <c r="D1386" s="3" t="s">
        <v>8</v>
      </c>
      <c r="E1386" s="3" t="s">
        <v>9</v>
      </c>
      <c r="F1386" s="3" t="s">
        <v>6037</v>
      </c>
      <c r="G1386" s="3" t="s">
        <v>6140</v>
      </c>
      <c r="H1386" s="3" t="s">
        <v>6354</v>
      </c>
      <c r="I1386" s="3" t="s">
        <v>11</v>
      </c>
      <c r="J1386" s="3" t="s">
        <v>351</v>
      </c>
      <c r="K1386" s="3" t="s">
        <v>6137</v>
      </c>
      <c r="L1386" s="4">
        <v>45614</v>
      </c>
      <c r="M1386" s="5" t="s">
        <v>13</v>
      </c>
    </row>
    <row r="1387" spans="1:13" s="1" customFormat="1" x14ac:dyDescent="0.25">
      <c r="A1387" s="3" t="s">
        <v>6035</v>
      </c>
      <c r="B1387" s="3" t="s">
        <v>6355</v>
      </c>
      <c r="C1387" s="3" t="s">
        <v>6356</v>
      </c>
      <c r="D1387" s="3" t="s">
        <v>8</v>
      </c>
      <c r="E1387" s="3" t="s">
        <v>9</v>
      </c>
      <c r="F1387" s="3" t="s">
        <v>6037</v>
      </c>
      <c r="G1387" s="3" t="s">
        <v>6140</v>
      </c>
      <c r="H1387" s="3" t="s">
        <v>6357</v>
      </c>
      <c r="I1387" s="3" t="s">
        <v>11</v>
      </c>
      <c r="J1387" s="3" t="s">
        <v>351</v>
      </c>
      <c r="K1387" s="3" t="s">
        <v>6137</v>
      </c>
      <c r="L1387" s="4">
        <v>45614</v>
      </c>
      <c r="M1387" s="5" t="s">
        <v>13</v>
      </c>
    </row>
    <row r="1388" spans="1:13" s="1" customFormat="1" x14ac:dyDescent="0.25">
      <c r="A1388" s="3" t="s">
        <v>6035</v>
      </c>
      <c r="B1388" s="3" t="s">
        <v>6358</v>
      </c>
      <c r="C1388" s="3" t="s">
        <v>6359</v>
      </c>
      <c r="D1388" s="3" t="s">
        <v>8</v>
      </c>
      <c r="E1388" s="3" t="s">
        <v>9</v>
      </c>
      <c r="F1388" s="3" t="s">
        <v>6037</v>
      </c>
      <c r="G1388" s="3" t="s">
        <v>6140</v>
      </c>
      <c r="H1388" s="3" t="s">
        <v>6360</v>
      </c>
      <c r="I1388" s="3" t="s">
        <v>11</v>
      </c>
      <c r="J1388" s="3" t="s">
        <v>351</v>
      </c>
      <c r="K1388" s="3" t="s">
        <v>6137</v>
      </c>
      <c r="L1388" s="4">
        <v>45614</v>
      </c>
      <c r="M1388" s="5" t="s">
        <v>13</v>
      </c>
    </row>
    <row r="1389" spans="1:13" s="1" customFormat="1" x14ac:dyDescent="0.25">
      <c r="A1389" s="3" t="s">
        <v>6035</v>
      </c>
      <c r="B1389" s="3" t="s">
        <v>6361</v>
      </c>
      <c r="C1389" s="3" t="s">
        <v>6362</v>
      </c>
      <c r="D1389" s="3" t="s">
        <v>8</v>
      </c>
      <c r="E1389" s="3" t="s">
        <v>9</v>
      </c>
      <c r="F1389" s="3" t="s">
        <v>6037</v>
      </c>
      <c r="G1389" s="3" t="s">
        <v>6140</v>
      </c>
      <c r="H1389" s="3" t="s">
        <v>6363</v>
      </c>
      <c r="I1389" s="3" t="s">
        <v>11</v>
      </c>
      <c r="J1389" s="3" t="s">
        <v>348</v>
      </c>
      <c r="K1389" s="3" t="s">
        <v>6142</v>
      </c>
      <c r="L1389" s="4">
        <v>45614</v>
      </c>
      <c r="M1389" s="5" t="s">
        <v>13</v>
      </c>
    </row>
    <row r="1390" spans="1:13" s="1" customFormat="1" x14ac:dyDescent="0.25">
      <c r="A1390" s="3" t="s">
        <v>6035</v>
      </c>
      <c r="B1390" s="3" t="s">
        <v>6364</v>
      </c>
      <c r="C1390" s="3" t="s">
        <v>6365</v>
      </c>
      <c r="D1390" s="3" t="s">
        <v>42</v>
      </c>
      <c r="E1390" s="3" t="s">
        <v>64</v>
      </c>
      <c r="F1390" s="3" t="s">
        <v>6037</v>
      </c>
      <c r="G1390" s="3" t="s">
        <v>6140</v>
      </c>
      <c r="H1390" s="3" t="s">
        <v>6366</v>
      </c>
      <c r="I1390" s="3" t="s">
        <v>11</v>
      </c>
      <c r="J1390" s="3" t="s">
        <v>351</v>
      </c>
      <c r="K1390" s="3" t="s">
        <v>6137</v>
      </c>
      <c r="L1390" s="4">
        <v>45614</v>
      </c>
      <c r="M1390" s="5" t="s">
        <v>13</v>
      </c>
    </row>
    <row r="1391" spans="1:13" s="1" customFormat="1" x14ac:dyDescent="0.25">
      <c r="A1391" s="3" t="s">
        <v>6035</v>
      </c>
      <c r="B1391" s="3" t="s">
        <v>6367</v>
      </c>
      <c r="C1391" s="3" t="s">
        <v>6368</v>
      </c>
      <c r="D1391" s="3" t="s">
        <v>8</v>
      </c>
      <c r="E1391" s="3" t="s">
        <v>9</v>
      </c>
      <c r="F1391" s="3" t="s">
        <v>6037</v>
      </c>
      <c r="G1391" s="3" t="s">
        <v>6140</v>
      </c>
      <c r="H1391" s="3" t="s">
        <v>6369</v>
      </c>
      <c r="I1391" s="3" t="s">
        <v>11</v>
      </c>
      <c r="J1391" s="3" t="s">
        <v>351</v>
      </c>
      <c r="K1391" s="3" t="s">
        <v>6137</v>
      </c>
      <c r="L1391" s="4">
        <v>45614</v>
      </c>
      <c r="M1391" s="5" t="s">
        <v>13</v>
      </c>
    </row>
    <row r="1392" spans="1:13" s="1" customFormat="1" x14ac:dyDescent="0.25">
      <c r="A1392" s="3" t="s">
        <v>6035</v>
      </c>
      <c r="B1392" s="3" t="s">
        <v>6370</v>
      </c>
      <c r="C1392" s="3" t="s">
        <v>6371</v>
      </c>
      <c r="D1392" s="3" t="s">
        <v>8</v>
      </c>
      <c r="E1392" s="3" t="s">
        <v>9</v>
      </c>
      <c r="F1392" s="3" t="s">
        <v>6037</v>
      </c>
      <c r="G1392" s="3" t="s">
        <v>6140</v>
      </c>
      <c r="H1392" s="3" t="s">
        <v>6372</v>
      </c>
      <c r="I1392" s="3" t="s">
        <v>11</v>
      </c>
      <c r="J1392" s="3" t="s">
        <v>348</v>
      </c>
      <c r="K1392" s="3" t="s">
        <v>6142</v>
      </c>
      <c r="L1392" s="4">
        <v>45614</v>
      </c>
      <c r="M1392" s="5" t="s">
        <v>13</v>
      </c>
    </row>
    <row r="1393" spans="1:13" s="1" customFormat="1" x14ac:dyDescent="0.25">
      <c r="A1393" s="3" t="s">
        <v>6035</v>
      </c>
      <c r="B1393" s="3" t="s">
        <v>6373</v>
      </c>
      <c r="C1393" s="3" t="s">
        <v>6374</v>
      </c>
      <c r="D1393" s="3" t="s">
        <v>8</v>
      </c>
      <c r="E1393" s="3" t="s">
        <v>9</v>
      </c>
      <c r="F1393" s="3" t="s">
        <v>6037</v>
      </c>
      <c r="G1393" s="3" t="s">
        <v>6140</v>
      </c>
      <c r="H1393" s="3" t="s">
        <v>6375</v>
      </c>
      <c r="I1393" s="3" t="s">
        <v>11</v>
      </c>
      <c r="J1393" s="3" t="s">
        <v>348</v>
      </c>
      <c r="K1393" s="3" t="s">
        <v>6142</v>
      </c>
      <c r="L1393" s="4">
        <v>45614</v>
      </c>
      <c r="M1393" s="5" t="s">
        <v>13</v>
      </c>
    </row>
    <row r="1394" spans="1:13" s="1" customFormat="1" x14ac:dyDescent="0.25">
      <c r="A1394" s="3" t="s">
        <v>6035</v>
      </c>
      <c r="B1394" s="3" t="s">
        <v>6376</v>
      </c>
      <c r="C1394" s="3" t="s">
        <v>6377</v>
      </c>
      <c r="D1394" s="3" t="s">
        <v>8</v>
      </c>
      <c r="E1394" s="3" t="s">
        <v>9</v>
      </c>
      <c r="F1394" s="3" t="s">
        <v>6037</v>
      </c>
      <c r="G1394" s="3" t="s">
        <v>6140</v>
      </c>
      <c r="H1394" s="3" t="s">
        <v>6378</v>
      </c>
      <c r="I1394" s="3" t="s">
        <v>11</v>
      </c>
      <c r="J1394" s="3" t="s">
        <v>344</v>
      </c>
      <c r="K1394" s="3" t="s">
        <v>6149</v>
      </c>
      <c r="L1394" s="4">
        <v>45614</v>
      </c>
      <c r="M1394" s="5" t="s">
        <v>13</v>
      </c>
    </row>
    <row r="1395" spans="1:13" s="1" customFormat="1" x14ac:dyDescent="0.25">
      <c r="A1395" s="3" t="s">
        <v>6035</v>
      </c>
      <c r="B1395" s="3" t="s">
        <v>6379</v>
      </c>
      <c r="C1395" s="3" t="s">
        <v>6380</v>
      </c>
      <c r="D1395" s="3" t="s">
        <v>8</v>
      </c>
      <c r="E1395" s="3" t="s">
        <v>9</v>
      </c>
      <c r="F1395" s="3" t="s">
        <v>6037</v>
      </c>
      <c r="G1395" s="3" t="s">
        <v>6140</v>
      </c>
      <c r="H1395" s="3" t="s">
        <v>6381</v>
      </c>
      <c r="I1395" s="3" t="s">
        <v>11</v>
      </c>
      <c r="J1395" s="3" t="s">
        <v>351</v>
      </c>
      <c r="K1395" s="3" t="s">
        <v>6137</v>
      </c>
      <c r="L1395" s="4">
        <v>45614</v>
      </c>
      <c r="M1395" s="5" t="s">
        <v>13</v>
      </c>
    </row>
    <row r="1396" spans="1:13" s="1" customFormat="1" x14ac:dyDescent="0.25">
      <c r="A1396" s="3" t="s">
        <v>6035</v>
      </c>
      <c r="B1396" s="3" t="s">
        <v>6382</v>
      </c>
      <c r="C1396" s="3" t="s">
        <v>6383</v>
      </c>
      <c r="D1396" s="3" t="s">
        <v>8</v>
      </c>
      <c r="E1396" s="3" t="s">
        <v>9</v>
      </c>
      <c r="F1396" s="3" t="s">
        <v>6037</v>
      </c>
      <c r="G1396" s="3" t="s">
        <v>6140</v>
      </c>
      <c r="H1396" s="3" t="s">
        <v>6384</v>
      </c>
      <c r="I1396" s="3" t="s">
        <v>11</v>
      </c>
      <c r="J1396" s="3" t="s">
        <v>351</v>
      </c>
      <c r="K1396" s="3" t="s">
        <v>6137</v>
      </c>
      <c r="L1396" s="4">
        <v>45614</v>
      </c>
      <c r="M1396" s="5" t="s">
        <v>13</v>
      </c>
    </row>
    <row r="1397" spans="1:13" s="1" customFormat="1" x14ac:dyDescent="0.25">
      <c r="A1397" s="3" t="s">
        <v>6035</v>
      </c>
      <c r="B1397" s="3" t="s">
        <v>6385</v>
      </c>
      <c r="C1397" s="3" t="s">
        <v>6386</v>
      </c>
      <c r="D1397" s="3" t="s">
        <v>8</v>
      </c>
      <c r="E1397" s="3" t="s">
        <v>9</v>
      </c>
      <c r="F1397" s="3" t="s">
        <v>6037</v>
      </c>
      <c r="G1397" s="3" t="s">
        <v>6140</v>
      </c>
      <c r="H1397" s="3" t="s">
        <v>6387</v>
      </c>
      <c r="I1397" s="3" t="s">
        <v>11</v>
      </c>
      <c r="J1397" s="3" t="s">
        <v>348</v>
      </c>
      <c r="K1397" s="3" t="s">
        <v>6142</v>
      </c>
      <c r="L1397" s="4">
        <v>45614</v>
      </c>
      <c r="M1397" s="5" t="s">
        <v>13</v>
      </c>
    </row>
    <row r="1398" spans="1:13" s="1" customFormat="1" x14ac:dyDescent="0.25">
      <c r="A1398" s="3" t="s">
        <v>6035</v>
      </c>
      <c r="B1398" s="3" t="s">
        <v>6388</v>
      </c>
      <c r="C1398" s="3" t="s">
        <v>6389</v>
      </c>
      <c r="D1398" s="3" t="s">
        <v>8</v>
      </c>
      <c r="E1398" s="3" t="s">
        <v>178</v>
      </c>
      <c r="F1398" s="3" t="s">
        <v>6037</v>
      </c>
      <c r="G1398" s="3" t="s">
        <v>6140</v>
      </c>
      <c r="H1398" s="3" t="s">
        <v>6390</v>
      </c>
      <c r="I1398" s="3" t="s">
        <v>11</v>
      </c>
      <c r="J1398" s="3" t="s">
        <v>344</v>
      </c>
      <c r="K1398" s="3" t="s">
        <v>6149</v>
      </c>
      <c r="L1398" s="4">
        <v>45614</v>
      </c>
      <c r="M1398" s="5" t="s">
        <v>13</v>
      </c>
    </row>
    <row r="1399" spans="1:13" s="1" customFormat="1" x14ac:dyDescent="0.25">
      <c r="A1399" s="3" t="s">
        <v>6035</v>
      </c>
      <c r="B1399" s="3" t="s">
        <v>6391</v>
      </c>
      <c r="C1399" s="3" t="s">
        <v>6392</v>
      </c>
      <c r="D1399" s="3" t="s">
        <v>8</v>
      </c>
      <c r="E1399" s="3" t="s">
        <v>9</v>
      </c>
      <c r="F1399" s="3" t="s">
        <v>6037</v>
      </c>
      <c r="G1399" s="3" t="s">
        <v>6140</v>
      </c>
      <c r="H1399" s="3" t="s">
        <v>6393</v>
      </c>
      <c r="I1399" s="3" t="s">
        <v>11</v>
      </c>
      <c r="J1399" s="3" t="s">
        <v>351</v>
      </c>
      <c r="K1399" s="3" t="s">
        <v>6137</v>
      </c>
      <c r="L1399" s="4">
        <v>45614</v>
      </c>
      <c r="M1399" s="5" t="s">
        <v>13</v>
      </c>
    </row>
    <row r="1400" spans="1:13" s="1" customFormat="1" x14ac:dyDescent="0.25">
      <c r="A1400" s="3" t="s">
        <v>6035</v>
      </c>
      <c r="B1400" s="3" t="s">
        <v>6394</v>
      </c>
      <c r="C1400" s="3" t="s">
        <v>6395</v>
      </c>
      <c r="D1400" s="3" t="s">
        <v>8</v>
      </c>
      <c r="E1400" s="3" t="s">
        <v>9</v>
      </c>
      <c r="F1400" s="3" t="s">
        <v>6037</v>
      </c>
      <c r="G1400" s="3" t="s">
        <v>6140</v>
      </c>
      <c r="H1400" s="3" t="s">
        <v>6396</v>
      </c>
      <c r="I1400" s="3" t="s">
        <v>11</v>
      </c>
      <c r="J1400" s="3" t="s">
        <v>344</v>
      </c>
      <c r="K1400" s="3" t="s">
        <v>6149</v>
      </c>
      <c r="L1400" s="4">
        <v>45614</v>
      </c>
      <c r="M1400" s="5" t="s">
        <v>13</v>
      </c>
    </row>
    <row r="1401" spans="1:13" s="1" customFormat="1" x14ac:dyDescent="0.25">
      <c r="A1401" s="3" t="s">
        <v>6035</v>
      </c>
      <c r="B1401" s="3" t="s">
        <v>6397</v>
      </c>
      <c r="C1401" s="3" t="s">
        <v>6060</v>
      </c>
      <c r="D1401" s="3" t="s">
        <v>8</v>
      </c>
      <c r="E1401" s="3" t="s">
        <v>9</v>
      </c>
      <c r="F1401" s="3" t="s">
        <v>6037</v>
      </c>
      <c r="G1401" s="3" t="s">
        <v>6140</v>
      </c>
      <c r="H1401" s="3" t="s">
        <v>6398</v>
      </c>
      <c r="I1401" s="3" t="s">
        <v>11</v>
      </c>
      <c r="J1401" s="3" t="s">
        <v>351</v>
      </c>
      <c r="K1401" s="3" t="s">
        <v>6137</v>
      </c>
      <c r="L1401" s="4">
        <v>45614</v>
      </c>
      <c r="M1401" s="5" t="s">
        <v>13</v>
      </c>
    </row>
    <row r="1402" spans="1:13" s="1" customFormat="1" x14ac:dyDescent="0.25">
      <c r="A1402" s="3" t="s">
        <v>6035</v>
      </c>
      <c r="B1402" s="3" t="s">
        <v>6399</v>
      </c>
      <c r="C1402" s="3" t="s">
        <v>6400</v>
      </c>
      <c r="D1402" s="3" t="s">
        <v>8</v>
      </c>
      <c r="E1402" s="3" t="s">
        <v>9</v>
      </c>
      <c r="F1402" s="3" t="s">
        <v>6037</v>
      </c>
      <c r="G1402" s="3" t="s">
        <v>6140</v>
      </c>
      <c r="H1402" s="3" t="s">
        <v>6401</v>
      </c>
      <c r="I1402" s="3" t="s">
        <v>11</v>
      </c>
      <c r="J1402" s="3" t="s">
        <v>351</v>
      </c>
      <c r="K1402" s="3" t="s">
        <v>6137</v>
      </c>
      <c r="L1402" s="4">
        <v>45614</v>
      </c>
      <c r="M1402" s="5" t="s">
        <v>13</v>
      </c>
    </row>
    <row r="1403" spans="1:13" s="1" customFormat="1" x14ac:dyDescent="0.25">
      <c r="A1403" s="3" t="s">
        <v>6035</v>
      </c>
      <c r="B1403" s="3" t="s">
        <v>6402</v>
      </c>
      <c r="C1403" s="3" t="s">
        <v>6403</v>
      </c>
      <c r="D1403" s="3" t="s">
        <v>8</v>
      </c>
      <c r="E1403" s="3" t="s">
        <v>9</v>
      </c>
      <c r="F1403" s="3" t="s">
        <v>6037</v>
      </c>
      <c r="G1403" s="3" t="s">
        <v>6140</v>
      </c>
      <c r="H1403" s="3" t="s">
        <v>6404</v>
      </c>
      <c r="I1403" s="3" t="s">
        <v>11</v>
      </c>
      <c r="J1403" s="3" t="s">
        <v>351</v>
      </c>
      <c r="K1403" s="3" t="s">
        <v>6137</v>
      </c>
      <c r="L1403" s="4">
        <v>45614</v>
      </c>
      <c r="M1403" s="5" t="s">
        <v>13</v>
      </c>
    </row>
    <row r="1404" spans="1:13" s="1" customFormat="1" x14ac:dyDescent="0.25">
      <c r="A1404" s="3" t="s">
        <v>6035</v>
      </c>
      <c r="B1404" s="3" t="s">
        <v>6405</v>
      </c>
      <c r="C1404" s="3" t="s">
        <v>6406</v>
      </c>
      <c r="D1404" s="3" t="s">
        <v>8</v>
      </c>
      <c r="E1404" s="3" t="s">
        <v>9</v>
      </c>
      <c r="F1404" s="3" t="s">
        <v>6037</v>
      </c>
      <c r="G1404" s="3" t="s">
        <v>6140</v>
      </c>
      <c r="H1404" s="3" t="s">
        <v>6407</v>
      </c>
      <c r="I1404" s="3" t="s">
        <v>11</v>
      </c>
      <c r="J1404" s="3" t="s">
        <v>344</v>
      </c>
      <c r="K1404" s="3" t="s">
        <v>6149</v>
      </c>
      <c r="L1404" s="4">
        <v>45614</v>
      </c>
      <c r="M1404" s="5" t="s">
        <v>13</v>
      </c>
    </row>
    <row r="1405" spans="1:13" s="1" customFormat="1" x14ac:dyDescent="0.25">
      <c r="A1405" s="3" t="s">
        <v>6035</v>
      </c>
      <c r="B1405" s="3" t="s">
        <v>6408</v>
      </c>
      <c r="C1405" s="3" t="s">
        <v>4012</v>
      </c>
      <c r="D1405" s="3" t="s">
        <v>8</v>
      </c>
      <c r="E1405" s="3" t="s">
        <v>697</v>
      </c>
      <c r="F1405" s="3" t="s">
        <v>6037</v>
      </c>
      <c r="G1405" s="3" t="s">
        <v>6140</v>
      </c>
      <c r="H1405" s="3" t="s">
        <v>6409</v>
      </c>
      <c r="I1405" s="3" t="s">
        <v>11</v>
      </c>
      <c r="J1405" s="3" t="s">
        <v>348</v>
      </c>
      <c r="K1405" s="3" t="s">
        <v>6142</v>
      </c>
      <c r="L1405" s="4">
        <v>45614</v>
      </c>
      <c r="M1405" s="5" t="s">
        <v>13</v>
      </c>
    </row>
    <row r="1406" spans="1:13" s="1" customFormat="1" x14ac:dyDescent="0.25">
      <c r="A1406" s="3" t="s">
        <v>6035</v>
      </c>
      <c r="B1406" s="3" t="s">
        <v>6410</v>
      </c>
      <c r="C1406" s="3" t="s">
        <v>6411</v>
      </c>
      <c r="D1406" s="3" t="s">
        <v>8</v>
      </c>
      <c r="E1406" s="3" t="s">
        <v>9</v>
      </c>
      <c r="F1406" s="3" t="s">
        <v>6037</v>
      </c>
      <c r="G1406" s="3" t="s">
        <v>6140</v>
      </c>
      <c r="H1406" s="3" t="s">
        <v>6412</v>
      </c>
      <c r="I1406" s="3" t="s">
        <v>11</v>
      </c>
      <c r="J1406" s="3" t="s">
        <v>344</v>
      </c>
      <c r="K1406" s="3" t="s">
        <v>6149</v>
      </c>
      <c r="L1406" s="4">
        <v>45614</v>
      </c>
      <c r="M1406" s="5" t="s">
        <v>13</v>
      </c>
    </row>
    <row r="1407" spans="1:13" s="1" customFormat="1" x14ac:dyDescent="0.25">
      <c r="A1407" s="3" t="s">
        <v>6035</v>
      </c>
      <c r="B1407" s="3" t="s">
        <v>6413</v>
      </c>
      <c r="C1407" s="3" t="s">
        <v>6414</v>
      </c>
      <c r="D1407" s="3" t="s">
        <v>42</v>
      </c>
      <c r="E1407" s="3" t="s">
        <v>9</v>
      </c>
      <c r="F1407" s="3" t="s">
        <v>6037</v>
      </c>
      <c r="G1407" s="3" t="s">
        <v>6140</v>
      </c>
      <c r="H1407" s="3" t="s">
        <v>6415</v>
      </c>
      <c r="I1407" s="3" t="s">
        <v>11</v>
      </c>
      <c r="J1407" s="3" t="s">
        <v>344</v>
      </c>
      <c r="K1407" s="3" t="s">
        <v>6149</v>
      </c>
      <c r="L1407" s="4">
        <v>45614</v>
      </c>
      <c r="M1407" s="5" t="s">
        <v>13</v>
      </c>
    </row>
    <row r="1408" spans="1:13" s="1" customFormat="1" x14ac:dyDescent="0.25">
      <c r="A1408" s="3" t="s">
        <v>6035</v>
      </c>
      <c r="B1408" s="3" t="s">
        <v>6416</v>
      </c>
      <c r="C1408" s="3" t="s">
        <v>6417</v>
      </c>
      <c r="D1408" s="3" t="s">
        <v>8</v>
      </c>
      <c r="E1408" s="3" t="s">
        <v>9</v>
      </c>
      <c r="F1408" s="3" t="s">
        <v>6037</v>
      </c>
      <c r="G1408" s="3" t="s">
        <v>6140</v>
      </c>
      <c r="H1408" s="3" t="s">
        <v>6418</v>
      </c>
      <c r="I1408" s="3" t="s">
        <v>11</v>
      </c>
      <c r="J1408" s="3" t="s">
        <v>344</v>
      </c>
      <c r="K1408" s="3" t="s">
        <v>6149</v>
      </c>
      <c r="L1408" s="4">
        <v>45614</v>
      </c>
      <c r="M1408" s="5" t="s">
        <v>13</v>
      </c>
    </row>
    <row r="1409" spans="1:13" s="1" customFormat="1" x14ac:dyDescent="0.25">
      <c r="A1409" s="3" t="s">
        <v>6035</v>
      </c>
      <c r="B1409" s="3" t="s">
        <v>6419</v>
      </c>
      <c r="C1409" s="3" t="s">
        <v>6420</v>
      </c>
      <c r="D1409" s="3" t="s">
        <v>8</v>
      </c>
      <c r="E1409" s="3" t="s">
        <v>9</v>
      </c>
      <c r="F1409" s="3" t="s">
        <v>6037</v>
      </c>
      <c r="G1409" s="3" t="s">
        <v>6140</v>
      </c>
      <c r="H1409" s="3" t="s">
        <v>6421</v>
      </c>
      <c r="I1409" s="3" t="s">
        <v>11</v>
      </c>
      <c r="J1409" s="3" t="s">
        <v>344</v>
      </c>
      <c r="K1409" s="3" t="s">
        <v>6149</v>
      </c>
      <c r="L1409" s="4">
        <v>45614</v>
      </c>
      <c r="M1409" s="5" t="s">
        <v>13</v>
      </c>
    </row>
    <row r="1410" spans="1:13" s="1" customFormat="1" x14ac:dyDescent="0.25">
      <c r="A1410" s="3" t="s">
        <v>6035</v>
      </c>
      <c r="B1410" s="3" t="s">
        <v>6422</v>
      </c>
      <c r="C1410" s="3" t="s">
        <v>6423</v>
      </c>
      <c r="D1410" s="3" t="s">
        <v>8</v>
      </c>
      <c r="E1410" s="3" t="s">
        <v>9</v>
      </c>
      <c r="F1410" s="3" t="s">
        <v>6037</v>
      </c>
      <c r="G1410" s="3" t="s">
        <v>6140</v>
      </c>
      <c r="H1410" s="3" t="s">
        <v>6424</v>
      </c>
      <c r="I1410" s="3" t="s">
        <v>11</v>
      </c>
      <c r="J1410" s="3" t="s">
        <v>351</v>
      </c>
      <c r="K1410" s="3" t="s">
        <v>6137</v>
      </c>
      <c r="L1410" s="4">
        <v>45614</v>
      </c>
      <c r="M1410" s="5" t="s">
        <v>13</v>
      </c>
    </row>
    <row r="1411" spans="1:13" s="1" customFormat="1" x14ac:dyDescent="0.25">
      <c r="A1411" s="3" t="s">
        <v>6035</v>
      </c>
      <c r="B1411" s="3" t="s">
        <v>6425</v>
      </c>
      <c r="C1411" s="3" t="s">
        <v>6426</v>
      </c>
      <c r="D1411" s="3" t="s">
        <v>8</v>
      </c>
      <c r="E1411" s="3" t="s">
        <v>9</v>
      </c>
      <c r="F1411" s="3" t="s">
        <v>6037</v>
      </c>
      <c r="G1411" s="3" t="s">
        <v>6427</v>
      </c>
      <c r="H1411" s="3" t="s">
        <v>6428</v>
      </c>
      <c r="I1411" s="3" t="s">
        <v>11</v>
      </c>
      <c r="J1411" s="3" t="s">
        <v>344</v>
      </c>
      <c r="K1411" s="3" t="s">
        <v>6149</v>
      </c>
      <c r="L1411" s="4">
        <v>45614</v>
      </c>
      <c r="M1411" s="5" t="s">
        <v>13</v>
      </c>
    </row>
    <row r="1412" spans="1:13" s="1" customFormat="1" x14ac:dyDescent="0.25">
      <c r="A1412" s="3" t="s">
        <v>6035</v>
      </c>
      <c r="B1412" s="3" t="s">
        <v>6429</v>
      </c>
      <c r="C1412" s="3" t="s">
        <v>6430</v>
      </c>
      <c r="D1412" s="3" t="s">
        <v>8</v>
      </c>
      <c r="E1412" s="3" t="s">
        <v>9</v>
      </c>
      <c r="F1412" s="3" t="s">
        <v>6037</v>
      </c>
      <c r="G1412" s="3" t="s">
        <v>6427</v>
      </c>
      <c r="H1412" s="3" t="s">
        <v>6431</v>
      </c>
      <c r="I1412" s="3" t="s">
        <v>11</v>
      </c>
      <c r="J1412" s="3" t="s">
        <v>351</v>
      </c>
      <c r="K1412" s="3" t="s">
        <v>6137</v>
      </c>
      <c r="L1412" s="4">
        <v>45614</v>
      </c>
      <c r="M1412" s="5" t="s">
        <v>13</v>
      </c>
    </row>
    <row r="1413" spans="1:13" s="1" customFormat="1" x14ac:dyDescent="0.25">
      <c r="A1413" s="3" t="s">
        <v>6035</v>
      </c>
      <c r="B1413" s="3" t="s">
        <v>6432</v>
      </c>
      <c r="C1413" s="3" t="s">
        <v>6433</v>
      </c>
      <c r="D1413" s="3" t="s">
        <v>8</v>
      </c>
      <c r="E1413" s="3" t="s">
        <v>9</v>
      </c>
      <c r="F1413" s="3" t="s">
        <v>6037</v>
      </c>
      <c r="G1413" s="3" t="s">
        <v>6427</v>
      </c>
      <c r="H1413" s="3" t="s">
        <v>6434</v>
      </c>
      <c r="I1413" s="3" t="s">
        <v>11</v>
      </c>
      <c r="J1413" s="3" t="s">
        <v>344</v>
      </c>
      <c r="K1413" s="3" t="s">
        <v>6149</v>
      </c>
      <c r="L1413" s="4">
        <v>45614</v>
      </c>
      <c r="M1413" s="5" t="s">
        <v>13</v>
      </c>
    </row>
    <row r="1414" spans="1:13" s="1" customFormat="1" x14ac:dyDescent="0.25">
      <c r="A1414" s="3" t="s">
        <v>6035</v>
      </c>
      <c r="B1414" s="3" t="s">
        <v>6435</v>
      </c>
      <c r="C1414" s="3" t="s">
        <v>6436</v>
      </c>
      <c r="D1414" s="3" t="s">
        <v>8</v>
      </c>
      <c r="E1414" s="3" t="s">
        <v>9</v>
      </c>
      <c r="F1414" s="3" t="s">
        <v>6037</v>
      </c>
      <c r="G1414" s="3" t="s">
        <v>6427</v>
      </c>
      <c r="H1414" s="3" t="s">
        <v>6437</v>
      </c>
      <c r="I1414" s="3" t="s">
        <v>11</v>
      </c>
      <c r="J1414" s="3" t="s">
        <v>351</v>
      </c>
      <c r="K1414" s="3" t="s">
        <v>6137</v>
      </c>
      <c r="L1414" s="4">
        <v>45614</v>
      </c>
      <c r="M1414" s="5" t="s">
        <v>13</v>
      </c>
    </row>
    <row r="1415" spans="1:13" s="1" customFormat="1" x14ac:dyDescent="0.25">
      <c r="A1415" s="3" t="s">
        <v>6035</v>
      </c>
      <c r="B1415" s="3" t="s">
        <v>6438</v>
      </c>
      <c r="C1415" s="3" t="s">
        <v>6439</v>
      </c>
      <c r="D1415" s="3" t="s">
        <v>8</v>
      </c>
      <c r="E1415" s="3" t="s">
        <v>9</v>
      </c>
      <c r="F1415" s="3" t="s">
        <v>6037</v>
      </c>
      <c r="G1415" s="3" t="s">
        <v>6427</v>
      </c>
      <c r="H1415" s="3" t="s">
        <v>6440</v>
      </c>
      <c r="I1415" s="3" t="s">
        <v>11</v>
      </c>
      <c r="J1415" s="3" t="s">
        <v>348</v>
      </c>
      <c r="K1415" s="3" t="s">
        <v>6142</v>
      </c>
      <c r="L1415" s="4">
        <v>45614</v>
      </c>
      <c r="M1415" s="5" t="s">
        <v>13</v>
      </c>
    </row>
    <row r="1416" spans="1:13" s="1" customFormat="1" x14ac:dyDescent="0.25">
      <c r="A1416" s="3" t="s">
        <v>6035</v>
      </c>
      <c r="B1416" s="3" t="s">
        <v>6441</v>
      </c>
      <c r="C1416" s="3" t="s">
        <v>6442</v>
      </c>
      <c r="D1416" s="3" t="s">
        <v>8</v>
      </c>
      <c r="E1416" s="3" t="s">
        <v>9</v>
      </c>
      <c r="F1416" s="3" t="s">
        <v>6037</v>
      </c>
      <c r="G1416" s="3" t="s">
        <v>6427</v>
      </c>
      <c r="H1416" s="3" t="s">
        <v>6443</v>
      </c>
      <c r="I1416" s="3" t="s">
        <v>11</v>
      </c>
      <c r="J1416" s="3" t="s">
        <v>348</v>
      </c>
      <c r="K1416" s="3" t="s">
        <v>6142</v>
      </c>
      <c r="L1416" s="4">
        <v>45614</v>
      </c>
      <c r="M1416" s="5" t="s">
        <v>13</v>
      </c>
    </row>
    <row r="1417" spans="1:13" s="1" customFormat="1" x14ac:dyDescent="0.25">
      <c r="A1417" s="3" t="s">
        <v>6035</v>
      </c>
      <c r="B1417" s="3" t="s">
        <v>6444</v>
      </c>
      <c r="C1417" s="3" t="s">
        <v>6445</v>
      </c>
      <c r="D1417" s="3" t="s">
        <v>8</v>
      </c>
      <c r="E1417" s="3" t="s">
        <v>9</v>
      </c>
      <c r="F1417" s="3" t="s">
        <v>6037</v>
      </c>
      <c r="G1417" s="3" t="s">
        <v>6427</v>
      </c>
      <c r="H1417" s="3" t="s">
        <v>6446</v>
      </c>
      <c r="I1417" s="3" t="s">
        <v>11</v>
      </c>
      <c r="J1417" s="3" t="s">
        <v>351</v>
      </c>
      <c r="K1417" s="3" t="s">
        <v>6137</v>
      </c>
      <c r="L1417" s="4">
        <v>45614</v>
      </c>
      <c r="M1417" s="5" t="s">
        <v>13</v>
      </c>
    </row>
    <row r="1418" spans="1:13" s="1" customFormat="1" x14ac:dyDescent="0.25">
      <c r="A1418" s="3" t="s">
        <v>6035</v>
      </c>
      <c r="B1418" s="3" t="s">
        <v>6447</v>
      </c>
      <c r="C1418" s="3" t="s">
        <v>6448</v>
      </c>
      <c r="D1418" s="3" t="s">
        <v>8</v>
      </c>
      <c r="E1418" s="3" t="s">
        <v>9</v>
      </c>
      <c r="F1418" s="3" t="s">
        <v>6037</v>
      </c>
      <c r="G1418" s="3" t="s">
        <v>6427</v>
      </c>
      <c r="H1418" s="3" t="s">
        <v>6449</v>
      </c>
      <c r="I1418" s="3" t="s">
        <v>11</v>
      </c>
      <c r="J1418" s="3" t="s">
        <v>344</v>
      </c>
      <c r="K1418" s="3" t="s">
        <v>6149</v>
      </c>
      <c r="L1418" s="4">
        <v>45614</v>
      </c>
      <c r="M1418" s="5" t="s">
        <v>13</v>
      </c>
    </row>
    <row r="1419" spans="1:13" s="1" customFormat="1" x14ac:dyDescent="0.25">
      <c r="A1419" s="3" t="s">
        <v>6035</v>
      </c>
      <c r="B1419" s="3" t="s">
        <v>6450</v>
      </c>
      <c r="C1419" s="3" t="s">
        <v>6451</v>
      </c>
      <c r="D1419" s="3" t="s">
        <v>8</v>
      </c>
      <c r="E1419" s="3" t="s">
        <v>9</v>
      </c>
      <c r="F1419" s="3" t="s">
        <v>6037</v>
      </c>
      <c r="G1419" s="3" t="s">
        <v>6427</v>
      </c>
      <c r="H1419" s="3" t="s">
        <v>6452</v>
      </c>
      <c r="I1419" s="3" t="s">
        <v>11</v>
      </c>
      <c r="J1419" s="3" t="s">
        <v>344</v>
      </c>
      <c r="K1419" s="3" t="s">
        <v>6149</v>
      </c>
      <c r="L1419" s="4">
        <v>45614</v>
      </c>
      <c r="M1419" s="5" t="s">
        <v>13</v>
      </c>
    </row>
    <row r="1420" spans="1:13" s="1" customFormat="1" x14ac:dyDescent="0.25">
      <c r="A1420" s="3" t="s">
        <v>6035</v>
      </c>
      <c r="B1420" s="3" t="s">
        <v>6453</v>
      </c>
      <c r="C1420" s="3" t="s">
        <v>6454</v>
      </c>
      <c r="D1420" s="3" t="s">
        <v>8</v>
      </c>
      <c r="E1420" s="3" t="s">
        <v>9</v>
      </c>
      <c r="F1420" s="3" t="s">
        <v>6037</v>
      </c>
      <c r="G1420" s="3" t="s">
        <v>6427</v>
      </c>
      <c r="H1420" s="3" t="s">
        <v>6455</v>
      </c>
      <c r="I1420" s="3" t="s">
        <v>11</v>
      </c>
      <c r="J1420" s="3" t="s">
        <v>344</v>
      </c>
      <c r="K1420" s="3" t="s">
        <v>6149</v>
      </c>
      <c r="L1420" s="4">
        <v>45614</v>
      </c>
      <c r="M1420" s="5" t="s">
        <v>13</v>
      </c>
    </row>
    <row r="1421" spans="1:13" s="1" customFormat="1" x14ac:dyDescent="0.25">
      <c r="A1421" s="3" t="s">
        <v>6035</v>
      </c>
      <c r="B1421" s="3" t="s">
        <v>6456</v>
      </c>
      <c r="C1421" s="3" t="s">
        <v>6457</v>
      </c>
      <c r="D1421" s="3" t="s">
        <v>8</v>
      </c>
      <c r="E1421" s="3" t="s">
        <v>9</v>
      </c>
      <c r="F1421" s="3" t="s">
        <v>6037</v>
      </c>
      <c r="G1421" s="3" t="s">
        <v>6427</v>
      </c>
      <c r="H1421" s="3" t="s">
        <v>6458</v>
      </c>
      <c r="I1421" s="3" t="s">
        <v>11</v>
      </c>
      <c r="J1421" s="3" t="s">
        <v>344</v>
      </c>
      <c r="K1421" s="3" t="s">
        <v>6149</v>
      </c>
      <c r="L1421" s="4">
        <v>45614</v>
      </c>
      <c r="M1421" s="5" t="s">
        <v>13</v>
      </c>
    </row>
    <row r="1422" spans="1:13" s="1" customFormat="1" x14ac:dyDescent="0.25">
      <c r="A1422" s="3" t="s">
        <v>6035</v>
      </c>
      <c r="B1422" s="3" t="s">
        <v>6459</v>
      </c>
      <c r="C1422" s="3" t="s">
        <v>6460</v>
      </c>
      <c r="D1422" s="3" t="s">
        <v>8</v>
      </c>
      <c r="E1422" s="3" t="s">
        <v>9</v>
      </c>
      <c r="F1422" s="3" t="s">
        <v>6037</v>
      </c>
      <c r="G1422" s="3" t="s">
        <v>6427</v>
      </c>
      <c r="H1422" s="3" t="s">
        <v>6461</v>
      </c>
      <c r="I1422" s="3" t="s">
        <v>11</v>
      </c>
      <c r="J1422" s="3" t="s">
        <v>344</v>
      </c>
      <c r="K1422" s="3" t="s">
        <v>6149</v>
      </c>
      <c r="L1422" s="4">
        <v>45614</v>
      </c>
      <c r="M1422" s="5" t="s">
        <v>13</v>
      </c>
    </row>
    <row r="1423" spans="1:13" s="1" customFormat="1" x14ac:dyDescent="0.25">
      <c r="A1423" s="3" t="s">
        <v>6035</v>
      </c>
      <c r="B1423" s="3" t="s">
        <v>6462</v>
      </c>
      <c r="C1423" s="3" t="s">
        <v>6463</v>
      </c>
      <c r="D1423" s="3" t="s">
        <v>8</v>
      </c>
      <c r="E1423" s="3" t="s">
        <v>64</v>
      </c>
      <c r="F1423" s="3" t="s">
        <v>6037</v>
      </c>
      <c r="G1423" s="3" t="s">
        <v>6427</v>
      </c>
      <c r="H1423" s="3" t="s">
        <v>6464</v>
      </c>
      <c r="I1423" s="3" t="s">
        <v>11</v>
      </c>
      <c r="J1423" s="3" t="s">
        <v>344</v>
      </c>
      <c r="K1423" s="3" t="s">
        <v>6149</v>
      </c>
      <c r="L1423" s="4">
        <v>45614</v>
      </c>
      <c r="M1423" s="5" t="s">
        <v>13</v>
      </c>
    </row>
    <row r="1424" spans="1:13" s="1" customFormat="1" x14ac:dyDescent="0.25">
      <c r="A1424" s="3" t="s">
        <v>6035</v>
      </c>
      <c r="B1424" s="3" t="s">
        <v>6465</v>
      </c>
      <c r="C1424" s="3" t="s">
        <v>6466</v>
      </c>
      <c r="D1424" s="3" t="s">
        <v>8</v>
      </c>
      <c r="E1424" s="3" t="s">
        <v>9</v>
      </c>
      <c r="F1424" s="3" t="s">
        <v>6037</v>
      </c>
      <c r="G1424" s="3" t="s">
        <v>6427</v>
      </c>
      <c r="H1424" s="3" t="s">
        <v>6467</v>
      </c>
      <c r="I1424" s="3" t="s">
        <v>11</v>
      </c>
      <c r="J1424" s="3" t="s">
        <v>344</v>
      </c>
      <c r="K1424" s="3" t="s">
        <v>6149</v>
      </c>
      <c r="L1424" s="4">
        <v>45614</v>
      </c>
      <c r="M1424" s="5" t="s">
        <v>13</v>
      </c>
    </row>
    <row r="1425" spans="1:13" s="1" customFormat="1" x14ac:dyDescent="0.25">
      <c r="A1425" s="3" t="s">
        <v>6035</v>
      </c>
      <c r="B1425" s="3" t="s">
        <v>6468</v>
      </c>
      <c r="C1425" s="3" t="s">
        <v>6469</v>
      </c>
      <c r="D1425" s="3" t="s">
        <v>8</v>
      </c>
      <c r="E1425" s="3" t="s">
        <v>9</v>
      </c>
      <c r="F1425" s="3" t="s">
        <v>6037</v>
      </c>
      <c r="G1425" s="3" t="s">
        <v>6427</v>
      </c>
      <c r="H1425" s="3" t="s">
        <v>6470</v>
      </c>
      <c r="I1425" s="3" t="s">
        <v>11</v>
      </c>
      <c r="J1425" s="3" t="s">
        <v>344</v>
      </c>
      <c r="K1425" s="3" t="s">
        <v>6149</v>
      </c>
      <c r="L1425" s="4">
        <v>45614</v>
      </c>
      <c r="M1425" s="5" t="s">
        <v>13</v>
      </c>
    </row>
    <row r="1426" spans="1:13" s="1" customFormat="1" x14ac:dyDescent="0.25">
      <c r="A1426" s="3" t="s">
        <v>6035</v>
      </c>
      <c r="B1426" s="3" t="s">
        <v>6471</v>
      </c>
      <c r="C1426" s="3" t="s">
        <v>6472</v>
      </c>
      <c r="D1426" s="3" t="s">
        <v>8</v>
      </c>
      <c r="E1426" s="3" t="s">
        <v>9</v>
      </c>
      <c r="F1426" s="3" t="s">
        <v>6037</v>
      </c>
      <c r="G1426" s="3" t="s">
        <v>6427</v>
      </c>
      <c r="H1426" s="3" t="s">
        <v>6473</v>
      </c>
      <c r="I1426" s="3" t="s">
        <v>11</v>
      </c>
      <c r="J1426" s="3" t="s">
        <v>351</v>
      </c>
      <c r="K1426" s="3" t="s">
        <v>6137</v>
      </c>
      <c r="L1426" s="4">
        <v>45614</v>
      </c>
      <c r="M1426" s="5" t="s">
        <v>13</v>
      </c>
    </row>
    <row r="1427" spans="1:13" s="1" customFormat="1" x14ac:dyDescent="0.25">
      <c r="A1427" s="3" t="s">
        <v>6035</v>
      </c>
      <c r="B1427" s="3" t="s">
        <v>6474</v>
      </c>
      <c r="C1427" s="3" t="s">
        <v>6475</v>
      </c>
      <c r="D1427" s="3" t="s">
        <v>8</v>
      </c>
      <c r="E1427" s="3" t="s">
        <v>9</v>
      </c>
      <c r="F1427" s="3" t="s">
        <v>6037</v>
      </c>
      <c r="G1427" s="3" t="s">
        <v>6427</v>
      </c>
      <c r="H1427" s="3" t="s">
        <v>6476</v>
      </c>
      <c r="I1427" s="3" t="s">
        <v>11</v>
      </c>
      <c r="J1427" s="3" t="s">
        <v>351</v>
      </c>
      <c r="K1427" s="3" t="s">
        <v>6137</v>
      </c>
      <c r="L1427" s="4">
        <v>45614</v>
      </c>
      <c r="M1427" s="5" t="s">
        <v>13</v>
      </c>
    </row>
    <row r="1428" spans="1:13" s="1" customFormat="1" x14ac:dyDescent="0.25">
      <c r="A1428" s="3" t="s">
        <v>6035</v>
      </c>
      <c r="B1428" s="3" t="s">
        <v>6477</v>
      </c>
      <c r="C1428" s="3" t="s">
        <v>6478</v>
      </c>
      <c r="D1428" s="3" t="s">
        <v>8</v>
      </c>
      <c r="E1428" s="3" t="s">
        <v>9</v>
      </c>
      <c r="F1428" s="3" t="s">
        <v>6037</v>
      </c>
      <c r="G1428" s="3" t="s">
        <v>6427</v>
      </c>
      <c r="H1428" s="3" t="s">
        <v>6479</v>
      </c>
      <c r="I1428" s="3" t="s">
        <v>11</v>
      </c>
      <c r="J1428" s="3" t="s">
        <v>348</v>
      </c>
      <c r="K1428" s="3" t="s">
        <v>6142</v>
      </c>
      <c r="L1428" s="4">
        <v>45614</v>
      </c>
      <c r="M1428" s="5" t="s">
        <v>13</v>
      </c>
    </row>
    <row r="1429" spans="1:13" s="1" customFormat="1" x14ac:dyDescent="0.25">
      <c r="A1429" s="3" t="s">
        <v>6035</v>
      </c>
      <c r="B1429" s="3" t="s">
        <v>6480</v>
      </c>
      <c r="C1429" s="3" t="s">
        <v>6481</v>
      </c>
      <c r="D1429" s="3" t="s">
        <v>8</v>
      </c>
      <c r="E1429" s="3" t="s">
        <v>9</v>
      </c>
      <c r="F1429" s="3" t="s">
        <v>6037</v>
      </c>
      <c r="G1429" s="3" t="s">
        <v>6427</v>
      </c>
      <c r="H1429" s="3" t="s">
        <v>6482</v>
      </c>
      <c r="I1429" s="3" t="s">
        <v>11</v>
      </c>
      <c r="J1429" s="3" t="s">
        <v>344</v>
      </c>
      <c r="K1429" s="3" t="s">
        <v>6149</v>
      </c>
      <c r="L1429" s="4">
        <v>45614</v>
      </c>
      <c r="M1429" s="5" t="s">
        <v>13</v>
      </c>
    </row>
    <row r="1430" spans="1:13" s="1" customFormat="1" x14ac:dyDescent="0.25">
      <c r="A1430" s="3" t="s">
        <v>6035</v>
      </c>
      <c r="B1430" s="3" t="s">
        <v>6483</v>
      </c>
      <c r="C1430" s="3" t="s">
        <v>6484</v>
      </c>
      <c r="D1430" s="3" t="s">
        <v>8</v>
      </c>
      <c r="E1430" s="3" t="s">
        <v>9</v>
      </c>
      <c r="F1430" s="3" t="s">
        <v>6037</v>
      </c>
      <c r="G1430" s="3" t="s">
        <v>6427</v>
      </c>
      <c r="H1430" s="3" t="s">
        <v>6485</v>
      </c>
      <c r="I1430" s="3" t="s">
        <v>11</v>
      </c>
      <c r="J1430" s="3" t="s">
        <v>351</v>
      </c>
      <c r="K1430" s="3" t="s">
        <v>6137</v>
      </c>
      <c r="L1430" s="4">
        <v>45614</v>
      </c>
      <c r="M1430" s="5" t="s">
        <v>13</v>
      </c>
    </row>
    <row r="1431" spans="1:13" s="1" customFormat="1" x14ac:dyDescent="0.25">
      <c r="A1431" s="3" t="s">
        <v>6035</v>
      </c>
      <c r="B1431" s="3" t="s">
        <v>6486</v>
      </c>
      <c r="C1431" s="3" t="s">
        <v>6487</v>
      </c>
      <c r="D1431" s="3" t="s">
        <v>8</v>
      </c>
      <c r="E1431" s="3" t="s">
        <v>9</v>
      </c>
      <c r="F1431" s="3" t="s">
        <v>6037</v>
      </c>
      <c r="G1431" s="3" t="s">
        <v>6427</v>
      </c>
      <c r="H1431" s="3" t="s">
        <v>6488</v>
      </c>
      <c r="I1431" s="3" t="s">
        <v>11</v>
      </c>
      <c r="J1431" s="3" t="s">
        <v>344</v>
      </c>
      <c r="K1431" s="3" t="s">
        <v>6149</v>
      </c>
      <c r="L1431" s="4">
        <v>45614</v>
      </c>
      <c r="M1431" s="5" t="s">
        <v>13</v>
      </c>
    </row>
    <row r="1432" spans="1:13" s="1" customFormat="1" x14ac:dyDescent="0.25">
      <c r="A1432" s="3" t="s">
        <v>6035</v>
      </c>
      <c r="B1432" s="3" t="s">
        <v>6489</v>
      </c>
      <c r="C1432" s="3" t="s">
        <v>6490</v>
      </c>
      <c r="D1432" s="3" t="s">
        <v>8</v>
      </c>
      <c r="E1432" s="3" t="s">
        <v>9</v>
      </c>
      <c r="F1432" s="3" t="s">
        <v>6037</v>
      </c>
      <c r="G1432" s="3" t="s">
        <v>6427</v>
      </c>
      <c r="H1432" s="3" t="s">
        <v>6491</v>
      </c>
      <c r="I1432" s="3" t="s">
        <v>11</v>
      </c>
      <c r="J1432" s="3" t="s">
        <v>351</v>
      </c>
      <c r="K1432" s="3" t="s">
        <v>6137</v>
      </c>
      <c r="L1432" s="4">
        <v>45614</v>
      </c>
      <c r="M1432" s="5" t="s">
        <v>13</v>
      </c>
    </row>
    <row r="1433" spans="1:13" s="1" customFormat="1" x14ac:dyDescent="0.25">
      <c r="A1433" s="3" t="s">
        <v>6035</v>
      </c>
      <c r="B1433" s="3" t="s">
        <v>6492</v>
      </c>
      <c r="C1433" s="3" t="s">
        <v>6493</v>
      </c>
      <c r="D1433" s="3" t="s">
        <v>8</v>
      </c>
      <c r="E1433" s="3" t="s">
        <v>9</v>
      </c>
      <c r="F1433" s="3" t="s">
        <v>6037</v>
      </c>
      <c r="G1433" s="3" t="s">
        <v>6427</v>
      </c>
      <c r="H1433" s="3" t="s">
        <v>6494</v>
      </c>
      <c r="I1433" s="3" t="s">
        <v>11</v>
      </c>
      <c r="J1433" s="3" t="s">
        <v>351</v>
      </c>
      <c r="K1433" s="3" t="s">
        <v>6137</v>
      </c>
      <c r="L1433" s="4">
        <v>45614</v>
      </c>
      <c r="M1433" s="5" t="s">
        <v>13</v>
      </c>
    </row>
    <row r="1434" spans="1:13" s="1" customFormat="1" x14ac:dyDescent="0.25">
      <c r="A1434" s="3" t="s">
        <v>6035</v>
      </c>
      <c r="B1434" s="3" t="s">
        <v>6495</v>
      </c>
      <c r="C1434" s="3" t="s">
        <v>6496</v>
      </c>
      <c r="D1434" s="3" t="s">
        <v>8</v>
      </c>
      <c r="E1434" s="3" t="s">
        <v>684</v>
      </c>
      <c r="F1434" s="3" t="s">
        <v>6037</v>
      </c>
      <c r="G1434" s="3" t="s">
        <v>6427</v>
      </c>
      <c r="H1434" s="3" t="s">
        <v>6497</v>
      </c>
      <c r="I1434" s="3" t="s">
        <v>11</v>
      </c>
      <c r="J1434" s="3" t="s">
        <v>344</v>
      </c>
      <c r="K1434" s="3" t="s">
        <v>6149</v>
      </c>
      <c r="L1434" s="4">
        <v>45614</v>
      </c>
      <c r="M1434" s="5" t="s">
        <v>13</v>
      </c>
    </row>
    <row r="1435" spans="1:13" s="1" customFormat="1" x14ac:dyDescent="0.25">
      <c r="A1435" s="3" t="s">
        <v>6035</v>
      </c>
      <c r="B1435" s="3" t="s">
        <v>6498</v>
      </c>
      <c r="C1435" s="3" t="s">
        <v>6499</v>
      </c>
      <c r="D1435" s="3" t="s">
        <v>42</v>
      </c>
      <c r="E1435" s="3" t="s">
        <v>64</v>
      </c>
      <c r="F1435" s="3" t="s">
        <v>6037</v>
      </c>
      <c r="G1435" s="3" t="s">
        <v>6152</v>
      </c>
      <c r="H1435" s="3" t="s">
        <v>6500</v>
      </c>
      <c r="I1435" s="3" t="s">
        <v>11</v>
      </c>
      <c r="J1435" s="3" t="s">
        <v>344</v>
      </c>
      <c r="K1435" s="3" t="s">
        <v>6149</v>
      </c>
      <c r="L1435" s="4">
        <v>45614</v>
      </c>
      <c r="M1435" s="5" t="s">
        <v>13</v>
      </c>
    </row>
    <row r="1436" spans="1:13" s="1" customFormat="1" x14ac:dyDescent="0.25">
      <c r="A1436" s="3" t="s">
        <v>6035</v>
      </c>
      <c r="B1436" s="3" t="s">
        <v>6501</v>
      </c>
      <c r="C1436" s="3" t="s">
        <v>6502</v>
      </c>
      <c r="D1436" s="3" t="s">
        <v>8</v>
      </c>
      <c r="E1436" s="3" t="s">
        <v>9</v>
      </c>
      <c r="F1436" s="3" t="s">
        <v>6037</v>
      </c>
      <c r="G1436" s="3" t="s">
        <v>6152</v>
      </c>
      <c r="H1436" s="3" t="s">
        <v>6503</v>
      </c>
      <c r="I1436" s="3" t="s">
        <v>11</v>
      </c>
      <c r="J1436" s="3" t="s">
        <v>348</v>
      </c>
      <c r="K1436" s="3" t="s">
        <v>6142</v>
      </c>
      <c r="L1436" s="4">
        <v>45614</v>
      </c>
      <c r="M1436" s="5" t="s">
        <v>13</v>
      </c>
    </row>
    <row r="1437" spans="1:13" s="1" customFormat="1" x14ac:dyDescent="0.25">
      <c r="A1437" s="3" t="s">
        <v>6035</v>
      </c>
      <c r="B1437" s="3" t="s">
        <v>6504</v>
      </c>
      <c r="C1437" s="3" t="s">
        <v>6505</v>
      </c>
      <c r="D1437" s="3" t="s">
        <v>8</v>
      </c>
      <c r="E1437" s="3" t="s">
        <v>9</v>
      </c>
      <c r="F1437" s="3" t="s">
        <v>6037</v>
      </c>
      <c r="G1437" s="3" t="s">
        <v>6152</v>
      </c>
      <c r="H1437" s="3" t="s">
        <v>6506</v>
      </c>
      <c r="I1437" s="3" t="s">
        <v>11</v>
      </c>
      <c r="J1437" s="3" t="s">
        <v>344</v>
      </c>
      <c r="K1437" s="3" t="s">
        <v>6149</v>
      </c>
      <c r="L1437" s="4">
        <v>45614</v>
      </c>
      <c r="M1437" s="5" t="s">
        <v>13</v>
      </c>
    </row>
    <row r="1438" spans="1:13" s="1" customFormat="1" x14ac:dyDescent="0.25">
      <c r="A1438" s="3" t="s">
        <v>6035</v>
      </c>
      <c r="B1438" s="3" t="s">
        <v>6507</v>
      </c>
      <c r="C1438" s="3" t="s">
        <v>6508</v>
      </c>
      <c r="D1438" s="3" t="s">
        <v>8</v>
      </c>
      <c r="E1438" s="3" t="s">
        <v>9</v>
      </c>
      <c r="F1438" s="3" t="s">
        <v>6037</v>
      </c>
      <c r="G1438" s="3" t="s">
        <v>6152</v>
      </c>
      <c r="H1438" s="3" t="s">
        <v>6509</v>
      </c>
      <c r="I1438" s="3" t="s">
        <v>11</v>
      </c>
      <c r="J1438" s="3" t="s">
        <v>351</v>
      </c>
      <c r="K1438" s="3" t="s">
        <v>6137</v>
      </c>
      <c r="L1438" s="4">
        <v>45614</v>
      </c>
      <c r="M1438" s="5" t="s">
        <v>13</v>
      </c>
    </row>
    <row r="1439" spans="1:13" s="1" customFormat="1" x14ac:dyDescent="0.25">
      <c r="A1439" s="3" t="s">
        <v>6035</v>
      </c>
      <c r="B1439" s="3" t="s">
        <v>6510</v>
      </c>
      <c r="C1439" s="3" t="s">
        <v>6511</v>
      </c>
      <c r="D1439" s="3" t="s">
        <v>8</v>
      </c>
      <c r="E1439" s="3" t="s">
        <v>9</v>
      </c>
      <c r="F1439" s="3" t="s">
        <v>6037</v>
      </c>
      <c r="G1439" s="3" t="s">
        <v>6152</v>
      </c>
      <c r="H1439" s="3" t="s">
        <v>6512</v>
      </c>
      <c r="I1439" s="3" t="s">
        <v>11</v>
      </c>
      <c r="J1439" s="3" t="s">
        <v>344</v>
      </c>
      <c r="K1439" s="3" t="s">
        <v>6149</v>
      </c>
      <c r="L1439" s="4">
        <v>45614</v>
      </c>
      <c r="M1439" s="5" t="s">
        <v>13</v>
      </c>
    </row>
    <row r="1440" spans="1:13" s="1" customFormat="1" x14ac:dyDescent="0.25">
      <c r="A1440" s="3" t="s">
        <v>6035</v>
      </c>
      <c r="B1440" s="3" t="s">
        <v>6513</v>
      </c>
      <c r="C1440" s="3" t="s">
        <v>6514</v>
      </c>
      <c r="D1440" s="3" t="s">
        <v>8</v>
      </c>
      <c r="E1440" s="3" t="s">
        <v>9</v>
      </c>
      <c r="F1440" s="3" t="s">
        <v>6037</v>
      </c>
      <c r="G1440" s="3" t="s">
        <v>6152</v>
      </c>
      <c r="H1440" s="3" t="s">
        <v>6515</v>
      </c>
      <c r="I1440" s="3" t="s">
        <v>11</v>
      </c>
      <c r="J1440" s="3" t="s">
        <v>344</v>
      </c>
      <c r="K1440" s="3" t="s">
        <v>6149</v>
      </c>
      <c r="L1440" s="4">
        <v>45614</v>
      </c>
      <c r="M1440" s="5" t="s">
        <v>13</v>
      </c>
    </row>
    <row r="1441" spans="1:13" s="1" customFormat="1" x14ac:dyDescent="0.25">
      <c r="A1441" s="3" t="s">
        <v>6035</v>
      </c>
      <c r="B1441" s="3" t="s">
        <v>6516</v>
      </c>
      <c r="C1441" s="3" t="s">
        <v>6517</v>
      </c>
      <c r="D1441" s="3" t="s">
        <v>8</v>
      </c>
      <c r="E1441" s="3" t="s">
        <v>9</v>
      </c>
      <c r="F1441" s="3" t="s">
        <v>6037</v>
      </c>
      <c r="G1441" s="3" t="s">
        <v>6152</v>
      </c>
      <c r="H1441" s="3" t="s">
        <v>6518</v>
      </c>
      <c r="I1441" s="3" t="s">
        <v>11</v>
      </c>
      <c r="J1441" s="3" t="s">
        <v>348</v>
      </c>
      <c r="K1441" s="3" t="s">
        <v>6142</v>
      </c>
      <c r="L1441" s="4">
        <v>45614</v>
      </c>
      <c r="M1441" s="5" t="s">
        <v>13</v>
      </c>
    </row>
    <row r="1442" spans="1:13" s="1" customFormat="1" x14ac:dyDescent="0.25">
      <c r="A1442" s="3" t="s">
        <v>6035</v>
      </c>
      <c r="B1442" s="3" t="s">
        <v>6519</v>
      </c>
      <c r="C1442" s="3" t="s">
        <v>6520</v>
      </c>
      <c r="D1442" s="3" t="s">
        <v>8</v>
      </c>
      <c r="E1442" s="3" t="s">
        <v>9</v>
      </c>
      <c r="F1442" s="3" t="s">
        <v>6037</v>
      </c>
      <c r="G1442" s="3" t="s">
        <v>6152</v>
      </c>
      <c r="H1442" s="3" t="s">
        <v>6521</v>
      </c>
      <c r="I1442" s="3" t="s">
        <v>11</v>
      </c>
      <c r="J1442" s="3" t="s">
        <v>351</v>
      </c>
      <c r="K1442" s="3" t="s">
        <v>6137</v>
      </c>
      <c r="L1442" s="4">
        <v>45614</v>
      </c>
      <c r="M1442" s="5" t="s">
        <v>13</v>
      </c>
    </row>
    <row r="1443" spans="1:13" s="1" customFormat="1" x14ac:dyDescent="0.25">
      <c r="A1443" s="3" t="s">
        <v>6035</v>
      </c>
      <c r="B1443" s="3" t="s">
        <v>6522</v>
      </c>
      <c r="C1443" s="3" t="s">
        <v>6523</v>
      </c>
      <c r="D1443" s="3" t="s">
        <v>8</v>
      </c>
      <c r="E1443" s="3" t="s">
        <v>9</v>
      </c>
      <c r="F1443" s="3" t="s">
        <v>6037</v>
      </c>
      <c r="G1443" s="3" t="s">
        <v>6152</v>
      </c>
      <c r="H1443" s="3" t="s">
        <v>6524</v>
      </c>
      <c r="I1443" s="3" t="s">
        <v>11</v>
      </c>
      <c r="J1443" s="3" t="s">
        <v>344</v>
      </c>
      <c r="K1443" s="3" t="s">
        <v>6149</v>
      </c>
      <c r="L1443" s="4">
        <v>45614</v>
      </c>
      <c r="M1443" s="5" t="s">
        <v>13</v>
      </c>
    </row>
    <row r="1444" spans="1:13" s="1" customFormat="1" x14ac:dyDescent="0.25">
      <c r="A1444" s="3" t="s">
        <v>6035</v>
      </c>
      <c r="B1444" s="3" t="s">
        <v>6525</v>
      </c>
      <c r="C1444" s="3" t="s">
        <v>6526</v>
      </c>
      <c r="D1444" s="3" t="s">
        <v>8</v>
      </c>
      <c r="E1444" s="3" t="s">
        <v>9</v>
      </c>
      <c r="F1444" s="3" t="s">
        <v>6037</v>
      </c>
      <c r="G1444" s="3" t="s">
        <v>6152</v>
      </c>
      <c r="H1444" s="3" t="s">
        <v>6527</v>
      </c>
      <c r="I1444" s="3" t="s">
        <v>11</v>
      </c>
      <c r="J1444" s="3" t="s">
        <v>351</v>
      </c>
      <c r="K1444" s="3" t="s">
        <v>6137</v>
      </c>
      <c r="L1444" s="4">
        <v>45614</v>
      </c>
      <c r="M1444" s="5" t="s">
        <v>13</v>
      </c>
    </row>
    <row r="1445" spans="1:13" s="1" customFormat="1" x14ac:dyDescent="0.25">
      <c r="A1445" s="3" t="s">
        <v>6035</v>
      </c>
      <c r="B1445" s="3" t="s">
        <v>6528</v>
      </c>
      <c r="C1445" s="3" t="s">
        <v>6529</v>
      </c>
      <c r="D1445" s="3" t="s">
        <v>8</v>
      </c>
      <c r="E1445" s="3" t="s">
        <v>9</v>
      </c>
      <c r="F1445" s="3" t="s">
        <v>6037</v>
      </c>
      <c r="G1445" s="3" t="s">
        <v>6152</v>
      </c>
      <c r="H1445" s="3" t="s">
        <v>6530</v>
      </c>
      <c r="I1445" s="3" t="s">
        <v>11</v>
      </c>
      <c r="J1445" s="3" t="s">
        <v>351</v>
      </c>
      <c r="K1445" s="3" t="s">
        <v>6137</v>
      </c>
      <c r="L1445" s="4">
        <v>45614</v>
      </c>
      <c r="M1445" s="5" t="s">
        <v>13</v>
      </c>
    </row>
    <row r="1446" spans="1:13" s="1" customFormat="1" x14ac:dyDescent="0.25">
      <c r="A1446" s="3" t="s">
        <v>6035</v>
      </c>
      <c r="B1446" s="3" t="s">
        <v>6531</v>
      </c>
      <c r="C1446" s="3" t="s">
        <v>6532</v>
      </c>
      <c r="D1446" s="3" t="s">
        <v>8</v>
      </c>
      <c r="E1446" s="3" t="s">
        <v>9</v>
      </c>
      <c r="F1446" s="3" t="s">
        <v>6037</v>
      </c>
      <c r="G1446" s="3" t="s">
        <v>6152</v>
      </c>
      <c r="H1446" s="3" t="s">
        <v>6533</v>
      </c>
      <c r="I1446" s="3" t="s">
        <v>11</v>
      </c>
      <c r="J1446" s="3" t="s">
        <v>344</v>
      </c>
      <c r="K1446" s="3" t="s">
        <v>6149</v>
      </c>
      <c r="L1446" s="4">
        <v>45614</v>
      </c>
      <c r="M1446" s="5" t="s">
        <v>13</v>
      </c>
    </row>
    <row r="1447" spans="1:13" s="1" customFormat="1" x14ac:dyDescent="0.25">
      <c r="A1447" s="3" t="s">
        <v>6035</v>
      </c>
      <c r="B1447" s="3" t="s">
        <v>6534</v>
      </c>
      <c r="C1447" s="3" t="s">
        <v>6535</v>
      </c>
      <c r="D1447" s="3" t="s">
        <v>8</v>
      </c>
      <c r="E1447" s="3" t="s">
        <v>9</v>
      </c>
      <c r="F1447" s="3" t="s">
        <v>6037</v>
      </c>
      <c r="G1447" s="3" t="s">
        <v>6152</v>
      </c>
      <c r="H1447" s="3" t="s">
        <v>6536</v>
      </c>
      <c r="I1447" s="3" t="s">
        <v>11</v>
      </c>
      <c r="J1447" s="3" t="s">
        <v>351</v>
      </c>
      <c r="K1447" s="3" t="s">
        <v>6137</v>
      </c>
      <c r="L1447" s="4">
        <v>45614</v>
      </c>
      <c r="M1447" s="5" t="s">
        <v>13</v>
      </c>
    </row>
    <row r="1448" spans="1:13" s="1" customFormat="1" x14ac:dyDescent="0.25">
      <c r="A1448" s="3" t="s">
        <v>6035</v>
      </c>
      <c r="B1448" s="3" t="s">
        <v>6537</v>
      </c>
      <c r="C1448" s="3" t="s">
        <v>6538</v>
      </c>
      <c r="D1448" s="3" t="s">
        <v>8</v>
      </c>
      <c r="E1448" s="3" t="s">
        <v>9</v>
      </c>
      <c r="F1448" s="3" t="s">
        <v>6037</v>
      </c>
      <c r="G1448" s="3" t="s">
        <v>6152</v>
      </c>
      <c r="H1448" s="3" t="s">
        <v>6539</v>
      </c>
      <c r="I1448" s="3" t="s">
        <v>11</v>
      </c>
      <c r="J1448" s="3" t="s">
        <v>348</v>
      </c>
      <c r="K1448" s="3" t="s">
        <v>6142</v>
      </c>
      <c r="L1448" s="4">
        <v>45614</v>
      </c>
      <c r="M1448" s="5" t="s">
        <v>13</v>
      </c>
    </row>
    <row r="1449" spans="1:13" s="1" customFormat="1" x14ac:dyDescent="0.25">
      <c r="A1449" s="3" t="s">
        <v>6035</v>
      </c>
      <c r="B1449" s="3" t="s">
        <v>6540</v>
      </c>
      <c r="C1449" s="3" t="s">
        <v>6541</v>
      </c>
      <c r="D1449" s="3" t="s">
        <v>8</v>
      </c>
      <c r="E1449" s="3" t="s">
        <v>9</v>
      </c>
      <c r="F1449" s="3" t="s">
        <v>6037</v>
      </c>
      <c r="G1449" s="3" t="s">
        <v>6152</v>
      </c>
      <c r="H1449" s="3" t="s">
        <v>6542</v>
      </c>
      <c r="I1449" s="3" t="s">
        <v>11</v>
      </c>
      <c r="J1449" s="3" t="s">
        <v>351</v>
      </c>
      <c r="K1449" s="3" t="s">
        <v>6137</v>
      </c>
      <c r="L1449" s="4">
        <v>45614</v>
      </c>
      <c r="M1449" s="5" t="s">
        <v>13</v>
      </c>
    </row>
    <row r="1450" spans="1:13" s="1" customFormat="1" x14ac:dyDescent="0.25">
      <c r="A1450" s="3" t="s">
        <v>6035</v>
      </c>
      <c r="B1450" s="3" t="s">
        <v>6543</v>
      </c>
      <c r="C1450" s="3" t="s">
        <v>6544</v>
      </c>
      <c r="D1450" s="3" t="s">
        <v>8</v>
      </c>
      <c r="E1450" s="3" t="s">
        <v>9</v>
      </c>
      <c r="F1450" s="3" t="s">
        <v>6037</v>
      </c>
      <c r="G1450" s="3" t="s">
        <v>6152</v>
      </c>
      <c r="H1450" s="3" t="s">
        <v>6545</v>
      </c>
      <c r="I1450" s="3" t="s">
        <v>11</v>
      </c>
      <c r="J1450" s="3" t="s">
        <v>348</v>
      </c>
      <c r="K1450" s="3" t="s">
        <v>6142</v>
      </c>
      <c r="L1450" s="4">
        <v>45614</v>
      </c>
      <c r="M1450" s="5" t="s">
        <v>13</v>
      </c>
    </row>
    <row r="1451" spans="1:13" s="1" customFormat="1" x14ac:dyDescent="0.25">
      <c r="A1451" s="3" t="s">
        <v>6035</v>
      </c>
      <c r="B1451" s="3" t="s">
        <v>6546</v>
      </c>
      <c r="C1451" s="3" t="s">
        <v>6547</v>
      </c>
      <c r="D1451" s="3" t="s">
        <v>8</v>
      </c>
      <c r="E1451" s="3" t="s">
        <v>9</v>
      </c>
      <c r="F1451" s="3" t="s">
        <v>6037</v>
      </c>
      <c r="G1451" s="3" t="s">
        <v>6152</v>
      </c>
      <c r="H1451" s="3" t="s">
        <v>6548</v>
      </c>
      <c r="I1451" s="3" t="s">
        <v>11</v>
      </c>
      <c r="J1451" s="3" t="s">
        <v>351</v>
      </c>
      <c r="K1451" s="3" t="s">
        <v>6137</v>
      </c>
      <c r="L1451" s="4">
        <v>45614</v>
      </c>
      <c r="M1451" s="5" t="s">
        <v>13</v>
      </c>
    </row>
    <row r="1452" spans="1:13" s="1" customFormat="1" x14ac:dyDescent="0.25">
      <c r="A1452" s="3" t="s">
        <v>6035</v>
      </c>
      <c r="B1452" s="3" t="s">
        <v>6549</v>
      </c>
      <c r="C1452" s="3" t="s">
        <v>6550</v>
      </c>
      <c r="D1452" s="3" t="s">
        <v>8</v>
      </c>
      <c r="E1452" s="3" t="s">
        <v>9</v>
      </c>
      <c r="F1452" s="3" t="s">
        <v>6037</v>
      </c>
      <c r="G1452" s="3" t="s">
        <v>6152</v>
      </c>
      <c r="H1452" s="3" t="s">
        <v>6551</v>
      </c>
      <c r="I1452" s="3" t="s">
        <v>11</v>
      </c>
      <c r="J1452" s="3" t="s">
        <v>351</v>
      </c>
      <c r="K1452" s="3" t="s">
        <v>6137</v>
      </c>
      <c r="L1452" s="4">
        <v>45614</v>
      </c>
      <c r="M1452" s="5" t="s">
        <v>13</v>
      </c>
    </row>
    <row r="1453" spans="1:13" s="1" customFormat="1" x14ac:dyDescent="0.25">
      <c r="A1453" s="3" t="s">
        <v>6035</v>
      </c>
      <c r="B1453" s="3" t="s">
        <v>6552</v>
      </c>
      <c r="C1453" s="3" t="s">
        <v>6553</v>
      </c>
      <c r="D1453" s="3" t="s">
        <v>8</v>
      </c>
      <c r="E1453" s="3" t="s">
        <v>9</v>
      </c>
      <c r="F1453" s="3" t="s">
        <v>6037</v>
      </c>
      <c r="G1453" s="3" t="s">
        <v>6152</v>
      </c>
      <c r="H1453" s="3" t="s">
        <v>6554</v>
      </c>
      <c r="I1453" s="3" t="s">
        <v>11</v>
      </c>
      <c r="J1453" s="3" t="s">
        <v>348</v>
      </c>
      <c r="K1453" s="3" t="s">
        <v>6142</v>
      </c>
      <c r="L1453" s="4">
        <v>45614</v>
      </c>
      <c r="M1453" s="5" t="s">
        <v>13</v>
      </c>
    </row>
    <row r="1454" spans="1:13" s="1" customFormat="1" x14ac:dyDescent="0.25">
      <c r="A1454" s="3" t="s">
        <v>6035</v>
      </c>
      <c r="B1454" s="3" t="s">
        <v>6555</v>
      </c>
      <c r="C1454" s="3" t="s">
        <v>6556</v>
      </c>
      <c r="D1454" s="3" t="s">
        <v>8</v>
      </c>
      <c r="E1454" s="3" t="s">
        <v>9</v>
      </c>
      <c r="F1454" s="3" t="s">
        <v>6037</v>
      </c>
      <c r="G1454" s="3" t="s">
        <v>6152</v>
      </c>
      <c r="H1454" s="3" t="s">
        <v>6557</v>
      </c>
      <c r="I1454" s="3" t="s">
        <v>11</v>
      </c>
      <c r="J1454" s="3" t="s">
        <v>348</v>
      </c>
      <c r="K1454" s="3" t="s">
        <v>6142</v>
      </c>
      <c r="L1454" s="4">
        <v>45614</v>
      </c>
      <c r="M1454" s="5" t="s">
        <v>13</v>
      </c>
    </row>
    <row r="1455" spans="1:13" s="1" customFormat="1" x14ac:dyDescent="0.25">
      <c r="A1455" s="3" t="s">
        <v>6035</v>
      </c>
      <c r="B1455" s="3" t="s">
        <v>6558</v>
      </c>
      <c r="C1455" s="3" t="s">
        <v>6559</v>
      </c>
      <c r="D1455" s="3" t="s">
        <v>8</v>
      </c>
      <c r="E1455" s="3" t="s">
        <v>9</v>
      </c>
      <c r="F1455" s="3" t="s">
        <v>6037</v>
      </c>
      <c r="G1455" s="3" t="s">
        <v>6152</v>
      </c>
      <c r="H1455" s="3" t="s">
        <v>6560</v>
      </c>
      <c r="I1455" s="3" t="s">
        <v>11</v>
      </c>
      <c r="J1455" s="3" t="s">
        <v>351</v>
      </c>
      <c r="K1455" s="3" t="s">
        <v>6137</v>
      </c>
      <c r="L1455" s="4">
        <v>45614</v>
      </c>
      <c r="M1455" s="5" t="s">
        <v>13</v>
      </c>
    </row>
    <row r="1456" spans="1:13" s="1" customFormat="1" x14ac:dyDescent="0.25">
      <c r="A1456" s="3" t="s">
        <v>6035</v>
      </c>
      <c r="B1456" s="3" t="s">
        <v>6561</v>
      </c>
      <c r="C1456" s="3" t="s">
        <v>6562</v>
      </c>
      <c r="D1456" s="3" t="s">
        <v>8</v>
      </c>
      <c r="E1456" s="3" t="s">
        <v>9</v>
      </c>
      <c r="F1456" s="3" t="s">
        <v>6037</v>
      </c>
      <c r="G1456" s="3" t="s">
        <v>6152</v>
      </c>
      <c r="H1456" s="3" t="s">
        <v>6563</v>
      </c>
      <c r="I1456" s="3" t="s">
        <v>11</v>
      </c>
      <c r="J1456" s="3" t="s">
        <v>348</v>
      </c>
      <c r="K1456" s="3" t="s">
        <v>6142</v>
      </c>
      <c r="L1456" s="4">
        <v>45614</v>
      </c>
      <c r="M1456" s="5" t="s">
        <v>13</v>
      </c>
    </row>
    <row r="1457" spans="1:13" s="1" customFormat="1" x14ac:dyDescent="0.25">
      <c r="A1457" s="3" t="s">
        <v>6035</v>
      </c>
      <c r="B1457" s="3" t="s">
        <v>6564</v>
      </c>
      <c r="C1457" s="3" t="s">
        <v>6565</v>
      </c>
      <c r="D1457" s="3" t="s">
        <v>8</v>
      </c>
      <c r="E1457" s="3" t="s">
        <v>9</v>
      </c>
      <c r="F1457" s="3" t="s">
        <v>6037</v>
      </c>
      <c r="G1457" s="3" t="s">
        <v>6152</v>
      </c>
      <c r="H1457" s="3" t="s">
        <v>6566</v>
      </c>
      <c r="I1457" s="3" t="s">
        <v>11</v>
      </c>
      <c r="J1457" s="3" t="s">
        <v>348</v>
      </c>
      <c r="K1457" s="3" t="s">
        <v>6142</v>
      </c>
      <c r="L1457" s="4">
        <v>45614</v>
      </c>
      <c r="M1457" s="5" t="s">
        <v>13</v>
      </c>
    </row>
    <row r="1458" spans="1:13" s="1" customFormat="1" x14ac:dyDescent="0.25">
      <c r="A1458" s="3" t="s">
        <v>6035</v>
      </c>
      <c r="B1458" s="3" t="s">
        <v>6567</v>
      </c>
      <c r="C1458" s="3" t="s">
        <v>3650</v>
      </c>
      <c r="D1458" s="3" t="s">
        <v>8</v>
      </c>
      <c r="E1458" s="3" t="s">
        <v>9</v>
      </c>
      <c r="F1458" s="3" t="s">
        <v>6037</v>
      </c>
      <c r="G1458" s="3" t="s">
        <v>6152</v>
      </c>
      <c r="H1458" s="3" t="s">
        <v>6568</v>
      </c>
      <c r="I1458" s="3" t="s">
        <v>11</v>
      </c>
      <c r="J1458" s="3" t="s">
        <v>344</v>
      </c>
      <c r="K1458" s="3" t="s">
        <v>6149</v>
      </c>
      <c r="L1458" s="4">
        <v>45614</v>
      </c>
      <c r="M1458" s="5" t="s">
        <v>13</v>
      </c>
    </row>
    <row r="1459" spans="1:13" s="1" customFormat="1" x14ac:dyDescent="0.25">
      <c r="A1459" s="3" t="s">
        <v>6035</v>
      </c>
      <c r="B1459" s="3" t="s">
        <v>6569</v>
      </c>
      <c r="C1459" s="3" t="s">
        <v>6570</v>
      </c>
      <c r="D1459" s="3" t="s">
        <v>8</v>
      </c>
      <c r="E1459" s="3" t="s">
        <v>9</v>
      </c>
      <c r="F1459" s="3" t="s">
        <v>6037</v>
      </c>
      <c r="G1459" s="3" t="s">
        <v>6152</v>
      </c>
      <c r="H1459" s="3" t="s">
        <v>6571</v>
      </c>
      <c r="I1459" s="3" t="s">
        <v>11</v>
      </c>
      <c r="J1459" s="3" t="s">
        <v>351</v>
      </c>
      <c r="K1459" s="3" t="s">
        <v>6137</v>
      </c>
      <c r="L1459" s="4">
        <v>45614</v>
      </c>
      <c r="M1459" s="5" t="s">
        <v>13</v>
      </c>
    </row>
    <row r="1460" spans="1:13" s="1" customFormat="1" x14ac:dyDescent="0.25">
      <c r="A1460" s="3" t="s">
        <v>6035</v>
      </c>
      <c r="B1460" s="3" t="s">
        <v>6572</v>
      </c>
      <c r="C1460" s="3" t="s">
        <v>6573</v>
      </c>
      <c r="D1460" s="3" t="s">
        <v>8</v>
      </c>
      <c r="E1460" s="3" t="s">
        <v>9</v>
      </c>
      <c r="F1460" s="3" t="s">
        <v>6037</v>
      </c>
      <c r="G1460" s="3" t="s">
        <v>6152</v>
      </c>
      <c r="H1460" s="3" t="s">
        <v>6574</v>
      </c>
      <c r="I1460" s="3" t="s">
        <v>11</v>
      </c>
      <c r="J1460" s="3" t="s">
        <v>344</v>
      </c>
      <c r="K1460" s="3" t="s">
        <v>6149</v>
      </c>
      <c r="L1460" s="4">
        <v>45614</v>
      </c>
      <c r="M1460" s="5" t="s">
        <v>13</v>
      </c>
    </row>
    <row r="1461" spans="1:13" s="1" customFormat="1" x14ac:dyDescent="0.25">
      <c r="A1461" s="3" t="s">
        <v>6035</v>
      </c>
      <c r="B1461" s="3" t="s">
        <v>6575</v>
      </c>
      <c r="C1461" s="3" t="s">
        <v>6576</v>
      </c>
      <c r="D1461" s="3" t="s">
        <v>8</v>
      </c>
      <c r="E1461" s="3" t="s">
        <v>9</v>
      </c>
      <c r="F1461" s="3" t="s">
        <v>6037</v>
      </c>
      <c r="G1461" s="3" t="s">
        <v>6152</v>
      </c>
      <c r="H1461" s="3" t="s">
        <v>6577</v>
      </c>
      <c r="I1461" s="3" t="s">
        <v>11</v>
      </c>
      <c r="J1461" s="3" t="s">
        <v>344</v>
      </c>
      <c r="K1461" s="3" t="s">
        <v>6149</v>
      </c>
      <c r="L1461" s="4">
        <v>45614</v>
      </c>
      <c r="M1461" s="5" t="s">
        <v>13</v>
      </c>
    </row>
    <row r="1462" spans="1:13" s="1" customFormat="1" x14ac:dyDescent="0.25">
      <c r="A1462" s="3" t="s">
        <v>6035</v>
      </c>
      <c r="B1462" s="3" t="s">
        <v>6578</v>
      </c>
      <c r="C1462" s="3" t="s">
        <v>6579</v>
      </c>
      <c r="D1462" s="3" t="s">
        <v>8</v>
      </c>
      <c r="E1462" s="3" t="s">
        <v>9</v>
      </c>
      <c r="F1462" s="3" t="s">
        <v>6037</v>
      </c>
      <c r="G1462" s="3" t="s">
        <v>6152</v>
      </c>
      <c r="H1462" s="3" t="s">
        <v>6580</v>
      </c>
      <c r="I1462" s="3" t="s">
        <v>11</v>
      </c>
      <c r="J1462" s="3" t="s">
        <v>351</v>
      </c>
      <c r="K1462" s="3" t="s">
        <v>6137</v>
      </c>
      <c r="L1462" s="4">
        <v>45614</v>
      </c>
      <c r="M1462" s="5" t="s">
        <v>13</v>
      </c>
    </row>
    <row r="1463" spans="1:13" s="1" customFormat="1" x14ac:dyDescent="0.25">
      <c r="A1463" s="3" t="s">
        <v>6035</v>
      </c>
      <c r="B1463" s="3" t="s">
        <v>6581</v>
      </c>
      <c r="C1463" s="3" t="s">
        <v>6582</v>
      </c>
      <c r="D1463" s="3" t="s">
        <v>8</v>
      </c>
      <c r="E1463" s="3" t="s">
        <v>64</v>
      </c>
      <c r="F1463" s="3" t="s">
        <v>6037</v>
      </c>
      <c r="G1463" s="3" t="s">
        <v>6152</v>
      </c>
      <c r="H1463" s="3" t="s">
        <v>6583</v>
      </c>
      <c r="I1463" s="3" t="s">
        <v>11</v>
      </c>
      <c r="J1463" s="3" t="s">
        <v>348</v>
      </c>
      <c r="K1463" s="3" t="s">
        <v>6142</v>
      </c>
      <c r="L1463" s="4">
        <v>45614</v>
      </c>
      <c r="M1463" s="5" t="s">
        <v>13</v>
      </c>
    </row>
    <row r="1464" spans="1:13" s="1" customFormat="1" x14ac:dyDescent="0.25">
      <c r="A1464" s="3" t="s">
        <v>6035</v>
      </c>
      <c r="B1464" s="3" t="s">
        <v>6584</v>
      </c>
      <c r="C1464" s="3" t="s">
        <v>6585</v>
      </c>
      <c r="D1464" s="3" t="s">
        <v>8</v>
      </c>
      <c r="E1464" s="3" t="s">
        <v>9</v>
      </c>
      <c r="F1464" s="3" t="s">
        <v>6037</v>
      </c>
      <c r="G1464" s="3" t="s">
        <v>6152</v>
      </c>
      <c r="H1464" s="3" t="s">
        <v>6586</v>
      </c>
      <c r="I1464" s="3" t="s">
        <v>11</v>
      </c>
      <c r="J1464" s="3" t="s">
        <v>344</v>
      </c>
      <c r="K1464" s="3" t="s">
        <v>6149</v>
      </c>
      <c r="L1464" s="4">
        <v>45614</v>
      </c>
      <c r="M1464" s="5" t="s">
        <v>13</v>
      </c>
    </row>
    <row r="1465" spans="1:13" s="1" customFormat="1" x14ac:dyDescent="0.25">
      <c r="A1465" s="3" t="s">
        <v>6035</v>
      </c>
      <c r="B1465" s="3" t="s">
        <v>6587</v>
      </c>
      <c r="C1465" s="3" t="s">
        <v>6588</v>
      </c>
      <c r="D1465" s="3" t="s">
        <v>8</v>
      </c>
      <c r="E1465" s="3" t="s">
        <v>9</v>
      </c>
      <c r="F1465" s="3" t="s">
        <v>6037</v>
      </c>
      <c r="G1465" s="3" t="s">
        <v>6152</v>
      </c>
      <c r="H1465" s="3" t="s">
        <v>6589</v>
      </c>
      <c r="I1465" s="3" t="s">
        <v>11</v>
      </c>
      <c r="J1465" s="3" t="s">
        <v>344</v>
      </c>
      <c r="K1465" s="3" t="s">
        <v>6149</v>
      </c>
      <c r="L1465" s="4">
        <v>45614</v>
      </c>
      <c r="M1465" s="5" t="s">
        <v>13</v>
      </c>
    </row>
    <row r="1466" spans="1:13" s="1" customFormat="1" x14ac:dyDescent="0.25">
      <c r="A1466" s="3" t="s">
        <v>6035</v>
      </c>
      <c r="B1466" s="3" t="s">
        <v>6590</v>
      </c>
      <c r="C1466" s="3" t="s">
        <v>6591</v>
      </c>
      <c r="D1466" s="3" t="s">
        <v>8</v>
      </c>
      <c r="E1466" s="3" t="s">
        <v>9</v>
      </c>
      <c r="F1466" s="3" t="s">
        <v>6037</v>
      </c>
      <c r="G1466" s="3" t="s">
        <v>6152</v>
      </c>
      <c r="H1466" s="3" t="s">
        <v>6592</v>
      </c>
      <c r="I1466" s="3" t="s">
        <v>11</v>
      </c>
      <c r="J1466" s="3" t="s">
        <v>344</v>
      </c>
      <c r="K1466" s="3" t="s">
        <v>6149</v>
      </c>
      <c r="L1466" s="4">
        <v>45614</v>
      </c>
      <c r="M1466" s="5" t="s">
        <v>13</v>
      </c>
    </row>
    <row r="1467" spans="1:13" s="1" customFormat="1" x14ac:dyDescent="0.25">
      <c r="A1467" s="3" t="s">
        <v>6035</v>
      </c>
      <c r="B1467" s="3" t="s">
        <v>6593</v>
      </c>
      <c r="C1467" s="3" t="s">
        <v>6594</v>
      </c>
      <c r="D1467" s="3" t="s">
        <v>8</v>
      </c>
      <c r="E1467" s="3" t="s">
        <v>9</v>
      </c>
      <c r="F1467" s="3" t="s">
        <v>6037</v>
      </c>
      <c r="G1467" s="3" t="s">
        <v>6152</v>
      </c>
      <c r="H1467" s="3" t="s">
        <v>6595</v>
      </c>
      <c r="I1467" s="3" t="s">
        <v>11</v>
      </c>
      <c r="J1467" s="3" t="s">
        <v>351</v>
      </c>
      <c r="K1467" s="3" t="s">
        <v>6137</v>
      </c>
      <c r="L1467" s="4">
        <v>45614</v>
      </c>
      <c r="M1467" s="5" t="s">
        <v>13</v>
      </c>
    </row>
    <row r="1468" spans="1:13" s="1" customFormat="1" x14ac:dyDescent="0.25">
      <c r="A1468" s="3" t="s">
        <v>6035</v>
      </c>
      <c r="B1468" s="3" t="s">
        <v>6596</v>
      </c>
      <c r="C1468" s="3" t="s">
        <v>6597</v>
      </c>
      <c r="D1468" s="3" t="s">
        <v>8</v>
      </c>
      <c r="E1468" s="3" t="s">
        <v>9</v>
      </c>
      <c r="F1468" s="3" t="s">
        <v>6037</v>
      </c>
      <c r="G1468" s="3" t="s">
        <v>6152</v>
      </c>
      <c r="H1468" s="3" t="s">
        <v>6598</v>
      </c>
      <c r="I1468" s="3" t="s">
        <v>11</v>
      </c>
      <c r="J1468" s="3" t="s">
        <v>351</v>
      </c>
      <c r="K1468" s="3" t="s">
        <v>6137</v>
      </c>
      <c r="L1468" s="4">
        <v>45614</v>
      </c>
      <c r="M1468" s="5" t="s">
        <v>13</v>
      </c>
    </row>
    <row r="1469" spans="1:13" s="1" customFormat="1" x14ac:dyDescent="0.25">
      <c r="A1469" s="3" t="s">
        <v>6035</v>
      </c>
      <c r="B1469" s="3" t="s">
        <v>6599</v>
      </c>
      <c r="C1469" s="3" t="s">
        <v>6600</v>
      </c>
      <c r="D1469" s="3" t="s">
        <v>8</v>
      </c>
      <c r="E1469" s="3" t="s">
        <v>9</v>
      </c>
      <c r="F1469" s="3" t="s">
        <v>6037</v>
      </c>
      <c r="G1469" s="3" t="s">
        <v>6152</v>
      </c>
      <c r="H1469" s="3" t="s">
        <v>6601</v>
      </c>
      <c r="I1469" s="3" t="s">
        <v>11</v>
      </c>
      <c r="J1469" s="3" t="s">
        <v>344</v>
      </c>
      <c r="K1469" s="3" t="s">
        <v>6149</v>
      </c>
      <c r="L1469" s="4">
        <v>45614</v>
      </c>
      <c r="M1469" s="5" t="s">
        <v>13</v>
      </c>
    </row>
    <row r="1470" spans="1:13" s="1" customFormat="1" x14ac:dyDescent="0.25">
      <c r="A1470" s="3" t="s">
        <v>6035</v>
      </c>
      <c r="B1470" s="3" t="s">
        <v>6602</v>
      </c>
      <c r="C1470" s="3" t="s">
        <v>6603</v>
      </c>
      <c r="D1470" s="3" t="s">
        <v>42</v>
      </c>
      <c r="E1470" s="3" t="s">
        <v>9</v>
      </c>
      <c r="F1470" s="3" t="s">
        <v>6037</v>
      </c>
      <c r="G1470" s="3" t="s">
        <v>6152</v>
      </c>
      <c r="H1470" s="3" t="s">
        <v>6604</v>
      </c>
      <c r="I1470" s="3" t="s">
        <v>11</v>
      </c>
      <c r="J1470" s="3" t="s">
        <v>344</v>
      </c>
      <c r="K1470" s="3" t="s">
        <v>6149</v>
      </c>
      <c r="L1470" s="4">
        <v>45614</v>
      </c>
      <c r="M1470" s="5" t="s">
        <v>13</v>
      </c>
    </row>
    <row r="1471" spans="1:13" s="1" customFormat="1" x14ac:dyDescent="0.25">
      <c r="A1471" s="3" t="s">
        <v>6035</v>
      </c>
      <c r="B1471" s="3" t="s">
        <v>6605</v>
      </c>
      <c r="C1471" s="3" t="s">
        <v>6606</v>
      </c>
      <c r="D1471" s="3" t="s">
        <v>42</v>
      </c>
      <c r="E1471" s="3" t="s">
        <v>9</v>
      </c>
      <c r="F1471" s="3" t="s">
        <v>6037</v>
      </c>
      <c r="G1471" s="3" t="s">
        <v>6152</v>
      </c>
      <c r="H1471" s="3" t="s">
        <v>6607</v>
      </c>
      <c r="I1471" s="3" t="s">
        <v>11</v>
      </c>
      <c r="J1471" s="3" t="s">
        <v>344</v>
      </c>
      <c r="K1471" s="3" t="s">
        <v>6149</v>
      </c>
      <c r="L1471" s="4">
        <v>45614</v>
      </c>
      <c r="M1471" s="5" t="s">
        <v>13</v>
      </c>
    </row>
    <row r="1472" spans="1:13" s="1" customFormat="1" x14ac:dyDescent="0.25">
      <c r="A1472" s="3" t="s">
        <v>6035</v>
      </c>
      <c r="B1472" s="3" t="s">
        <v>6608</v>
      </c>
      <c r="C1472" s="3" t="s">
        <v>6609</v>
      </c>
      <c r="D1472" s="3" t="s">
        <v>8</v>
      </c>
      <c r="E1472" s="3" t="s">
        <v>9</v>
      </c>
      <c r="F1472" s="3" t="s">
        <v>6037</v>
      </c>
      <c r="G1472" s="3" t="s">
        <v>6152</v>
      </c>
      <c r="H1472" s="3" t="s">
        <v>6610</v>
      </c>
      <c r="I1472" s="3" t="s">
        <v>11</v>
      </c>
      <c r="J1472" s="3" t="s">
        <v>344</v>
      </c>
      <c r="K1472" s="3" t="s">
        <v>6149</v>
      </c>
      <c r="L1472" s="4">
        <v>45614</v>
      </c>
      <c r="M1472" s="5" t="s">
        <v>13</v>
      </c>
    </row>
    <row r="1473" spans="1:13" s="1" customFormat="1" x14ac:dyDescent="0.25">
      <c r="A1473" s="3" t="s">
        <v>6035</v>
      </c>
      <c r="B1473" s="3" t="s">
        <v>6611</v>
      </c>
      <c r="C1473" s="3" t="s">
        <v>6612</v>
      </c>
      <c r="D1473" s="3" t="s">
        <v>8</v>
      </c>
      <c r="E1473" s="3" t="s">
        <v>9</v>
      </c>
      <c r="F1473" s="3" t="s">
        <v>6037</v>
      </c>
      <c r="G1473" s="3" t="s">
        <v>6152</v>
      </c>
      <c r="H1473" s="3" t="s">
        <v>6613</v>
      </c>
      <c r="I1473" s="3" t="s">
        <v>11</v>
      </c>
      <c r="J1473" s="3" t="s">
        <v>348</v>
      </c>
      <c r="K1473" s="3" t="s">
        <v>6142</v>
      </c>
      <c r="L1473" s="4">
        <v>45614</v>
      </c>
      <c r="M1473" s="5" t="s">
        <v>13</v>
      </c>
    </row>
    <row r="1474" spans="1:13" s="1" customFormat="1" x14ac:dyDescent="0.25">
      <c r="A1474" s="3" t="s">
        <v>6035</v>
      </c>
      <c r="B1474" s="3" t="s">
        <v>6614</v>
      </c>
      <c r="C1474" s="3" t="s">
        <v>5237</v>
      </c>
      <c r="D1474" s="3" t="s">
        <v>8</v>
      </c>
      <c r="E1474" s="3" t="s">
        <v>9</v>
      </c>
      <c r="F1474" s="3" t="s">
        <v>6037</v>
      </c>
      <c r="G1474" s="3" t="s">
        <v>6152</v>
      </c>
      <c r="H1474" s="3" t="s">
        <v>6615</v>
      </c>
      <c r="I1474" s="3" t="s">
        <v>11</v>
      </c>
      <c r="J1474" s="3" t="s">
        <v>348</v>
      </c>
      <c r="K1474" s="3" t="s">
        <v>6142</v>
      </c>
      <c r="L1474" s="4">
        <v>45614</v>
      </c>
      <c r="M1474" s="5" t="s">
        <v>13</v>
      </c>
    </row>
    <row r="1475" spans="1:13" s="1" customFormat="1" x14ac:dyDescent="0.25">
      <c r="A1475" s="3" t="s">
        <v>6035</v>
      </c>
      <c r="B1475" s="3" t="s">
        <v>6616</v>
      </c>
      <c r="C1475" s="3" t="s">
        <v>6617</v>
      </c>
      <c r="D1475" s="3" t="s">
        <v>8</v>
      </c>
      <c r="E1475" s="3" t="s">
        <v>9</v>
      </c>
      <c r="F1475" s="3" t="s">
        <v>6037</v>
      </c>
      <c r="G1475" s="3" t="s">
        <v>6152</v>
      </c>
      <c r="H1475" s="3" t="s">
        <v>6618</v>
      </c>
      <c r="I1475" s="3" t="s">
        <v>11</v>
      </c>
      <c r="J1475" s="3" t="s">
        <v>344</v>
      </c>
      <c r="K1475" s="3" t="s">
        <v>6149</v>
      </c>
      <c r="L1475" s="4">
        <v>45614</v>
      </c>
      <c r="M1475" s="5" t="s">
        <v>13</v>
      </c>
    </row>
    <row r="1476" spans="1:13" s="1" customFormat="1" x14ac:dyDescent="0.25">
      <c r="A1476" s="3" t="s">
        <v>6035</v>
      </c>
      <c r="B1476" s="3" t="s">
        <v>6619</v>
      </c>
      <c r="C1476" s="3" t="s">
        <v>6620</v>
      </c>
      <c r="D1476" s="3" t="s">
        <v>8</v>
      </c>
      <c r="E1476" s="3" t="s">
        <v>9</v>
      </c>
      <c r="F1476" s="3" t="s">
        <v>6037</v>
      </c>
      <c r="G1476" s="3" t="s">
        <v>6152</v>
      </c>
      <c r="H1476" s="3" t="s">
        <v>6621</v>
      </c>
      <c r="I1476" s="3" t="s">
        <v>11</v>
      </c>
      <c r="J1476" s="3" t="s">
        <v>344</v>
      </c>
      <c r="K1476" s="3" t="s">
        <v>6149</v>
      </c>
      <c r="L1476" s="4">
        <v>45614</v>
      </c>
      <c r="M1476" s="5" t="s">
        <v>13</v>
      </c>
    </row>
    <row r="1477" spans="1:13" s="1" customFormat="1" x14ac:dyDescent="0.25">
      <c r="A1477" s="3" t="s">
        <v>6035</v>
      </c>
      <c r="B1477" s="3" t="s">
        <v>6622</v>
      </c>
      <c r="C1477" s="3" t="s">
        <v>6623</v>
      </c>
      <c r="D1477" s="3" t="s">
        <v>8</v>
      </c>
      <c r="E1477" s="3" t="s">
        <v>9</v>
      </c>
      <c r="F1477" s="3" t="s">
        <v>6037</v>
      </c>
      <c r="G1477" s="3" t="s">
        <v>6152</v>
      </c>
      <c r="H1477" s="3" t="s">
        <v>6624</v>
      </c>
      <c r="I1477" s="3" t="s">
        <v>11</v>
      </c>
      <c r="J1477" s="3" t="s">
        <v>351</v>
      </c>
      <c r="K1477" s="3" t="s">
        <v>6137</v>
      </c>
      <c r="L1477" s="4">
        <v>45614</v>
      </c>
      <c r="M1477" s="5" t="s">
        <v>13</v>
      </c>
    </row>
    <row r="1478" spans="1:13" s="1" customFormat="1" x14ac:dyDescent="0.25">
      <c r="A1478" s="3" t="s">
        <v>6035</v>
      </c>
      <c r="B1478" s="3" t="s">
        <v>6625</v>
      </c>
      <c r="C1478" s="3" t="s">
        <v>6626</v>
      </c>
      <c r="D1478" s="3" t="s">
        <v>8</v>
      </c>
      <c r="E1478" s="3" t="s">
        <v>9</v>
      </c>
      <c r="F1478" s="3" t="s">
        <v>6037</v>
      </c>
      <c r="G1478" s="3" t="s">
        <v>6152</v>
      </c>
      <c r="H1478" s="3" t="s">
        <v>6627</v>
      </c>
      <c r="I1478" s="3" t="s">
        <v>11</v>
      </c>
      <c r="J1478" s="3" t="s">
        <v>348</v>
      </c>
      <c r="K1478" s="3" t="s">
        <v>6142</v>
      </c>
      <c r="L1478" s="4">
        <v>45614</v>
      </c>
      <c r="M1478" s="5" t="s">
        <v>13</v>
      </c>
    </row>
    <row r="1479" spans="1:13" s="1" customFormat="1" x14ac:dyDescent="0.25">
      <c r="A1479" s="3" t="s">
        <v>6035</v>
      </c>
      <c r="B1479" s="3" t="s">
        <v>6628</v>
      </c>
      <c r="C1479" s="3" t="s">
        <v>6629</v>
      </c>
      <c r="D1479" s="3" t="s">
        <v>8</v>
      </c>
      <c r="E1479" s="3" t="s">
        <v>4389</v>
      </c>
      <c r="F1479" s="3" t="s">
        <v>6037</v>
      </c>
      <c r="G1479" s="3" t="s">
        <v>6152</v>
      </c>
      <c r="H1479" s="3" t="s">
        <v>6630</v>
      </c>
      <c r="I1479" s="3" t="s">
        <v>11</v>
      </c>
      <c r="J1479" s="3" t="s">
        <v>344</v>
      </c>
      <c r="K1479" s="3" t="s">
        <v>6149</v>
      </c>
      <c r="L1479" s="4">
        <v>45614</v>
      </c>
      <c r="M1479" s="5" t="s">
        <v>13</v>
      </c>
    </row>
    <row r="1480" spans="1:13" s="1" customFormat="1" x14ac:dyDescent="0.25">
      <c r="A1480" s="3" t="s">
        <v>6035</v>
      </c>
      <c r="B1480" s="3" t="s">
        <v>6631</v>
      </c>
      <c r="C1480" s="3" t="s">
        <v>6632</v>
      </c>
      <c r="D1480" s="3" t="s">
        <v>8</v>
      </c>
      <c r="E1480" s="3" t="s">
        <v>9</v>
      </c>
      <c r="F1480" s="3" t="s">
        <v>6037</v>
      </c>
      <c r="G1480" s="3" t="s">
        <v>6152</v>
      </c>
      <c r="H1480" s="3" t="s">
        <v>6633</v>
      </c>
      <c r="I1480" s="3" t="s">
        <v>11</v>
      </c>
      <c r="J1480" s="3" t="s">
        <v>348</v>
      </c>
      <c r="K1480" s="3" t="s">
        <v>6142</v>
      </c>
      <c r="L1480" s="4">
        <v>45614</v>
      </c>
      <c r="M1480" s="5" t="s">
        <v>13</v>
      </c>
    </row>
    <row r="1481" spans="1:13" s="1" customFormat="1" x14ac:dyDescent="0.25">
      <c r="A1481" s="3" t="s">
        <v>6035</v>
      </c>
      <c r="B1481" s="3" t="s">
        <v>6634</v>
      </c>
      <c r="C1481" s="3" t="s">
        <v>6635</v>
      </c>
      <c r="D1481" s="3" t="s">
        <v>8</v>
      </c>
      <c r="E1481" s="3" t="s">
        <v>9</v>
      </c>
      <c r="F1481" s="3" t="s">
        <v>6037</v>
      </c>
      <c r="G1481" s="3" t="s">
        <v>6152</v>
      </c>
      <c r="H1481" s="3" t="s">
        <v>6636</v>
      </c>
      <c r="I1481" s="3" t="s">
        <v>11</v>
      </c>
      <c r="J1481" s="3" t="s">
        <v>344</v>
      </c>
      <c r="K1481" s="3" t="s">
        <v>6149</v>
      </c>
      <c r="L1481" s="4">
        <v>45614</v>
      </c>
      <c r="M1481" s="5" t="s">
        <v>13</v>
      </c>
    </row>
    <row r="1482" spans="1:13" s="1" customFormat="1" x14ac:dyDescent="0.25">
      <c r="A1482" s="3" t="s">
        <v>6035</v>
      </c>
      <c r="B1482" s="3" t="s">
        <v>6637</v>
      </c>
      <c r="C1482" s="3" t="s">
        <v>6638</v>
      </c>
      <c r="D1482" s="3" t="s">
        <v>8</v>
      </c>
      <c r="E1482" s="3" t="s">
        <v>9</v>
      </c>
      <c r="F1482" s="3" t="s">
        <v>6037</v>
      </c>
      <c r="G1482" s="3" t="s">
        <v>6152</v>
      </c>
      <c r="H1482" s="3" t="s">
        <v>6639</v>
      </c>
      <c r="I1482" s="3" t="s">
        <v>11</v>
      </c>
      <c r="J1482" s="3" t="s">
        <v>351</v>
      </c>
      <c r="K1482" s="3" t="s">
        <v>6137</v>
      </c>
      <c r="L1482" s="4">
        <v>45614</v>
      </c>
      <c r="M1482" s="5" t="s">
        <v>13</v>
      </c>
    </row>
    <row r="1483" spans="1:13" s="1" customFormat="1" x14ac:dyDescent="0.25">
      <c r="A1483" s="3" t="s">
        <v>6035</v>
      </c>
      <c r="B1483" s="3" t="s">
        <v>6640</v>
      </c>
      <c r="C1483" s="3" t="s">
        <v>6641</v>
      </c>
      <c r="D1483" s="3" t="s">
        <v>8</v>
      </c>
      <c r="E1483" s="3" t="s">
        <v>9</v>
      </c>
      <c r="F1483" s="3" t="s">
        <v>6037</v>
      </c>
      <c r="G1483" s="3" t="s">
        <v>6152</v>
      </c>
      <c r="H1483" s="3" t="s">
        <v>6642</v>
      </c>
      <c r="I1483" s="3" t="s">
        <v>11</v>
      </c>
      <c r="J1483" s="3" t="s">
        <v>351</v>
      </c>
      <c r="K1483" s="3" t="s">
        <v>6137</v>
      </c>
      <c r="L1483" s="4">
        <v>45614</v>
      </c>
      <c r="M1483" s="5" t="s">
        <v>13</v>
      </c>
    </row>
    <row r="1484" spans="1:13" s="1" customFormat="1" x14ac:dyDescent="0.25">
      <c r="A1484" s="3" t="s">
        <v>6035</v>
      </c>
      <c r="B1484" s="3" t="s">
        <v>6643</v>
      </c>
      <c r="C1484" s="3" t="s">
        <v>6644</v>
      </c>
      <c r="D1484" s="3" t="s">
        <v>8</v>
      </c>
      <c r="E1484" s="3" t="s">
        <v>9</v>
      </c>
      <c r="F1484" s="3" t="s">
        <v>6037</v>
      </c>
      <c r="G1484" s="3" t="s">
        <v>6152</v>
      </c>
      <c r="H1484" s="3" t="s">
        <v>6645</v>
      </c>
      <c r="I1484" s="3" t="s">
        <v>11</v>
      </c>
      <c r="J1484" s="3" t="s">
        <v>351</v>
      </c>
      <c r="K1484" s="3" t="s">
        <v>6137</v>
      </c>
      <c r="L1484" s="4">
        <v>45614</v>
      </c>
      <c r="M1484" s="5" t="s">
        <v>13</v>
      </c>
    </row>
    <row r="1485" spans="1:13" s="1" customFormat="1" x14ac:dyDescent="0.25">
      <c r="A1485" s="3" t="s">
        <v>6035</v>
      </c>
      <c r="B1485" s="3" t="s">
        <v>6646</v>
      </c>
      <c r="C1485" s="3" t="s">
        <v>6647</v>
      </c>
      <c r="D1485" s="3" t="s">
        <v>42</v>
      </c>
      <c r="E1485" s="3" t="s">
        <v>9</v>
      </c>
      <c r="F1485" s="3" t="s">
        <v>6037</v>
      </c>
      <c r="G1485" s="3" t="s">
        <v>6152</v>
      </c>
      <c r="H1485" s="3" t="s">
        <v>6648</v>
      </c>
      <c r="I1485" s="3" t="s">
        <v>11</v>
      </c>
      <c r="J1485" s="3" t="s">
        <v>351</v>
      </c>
      <c r="K1485" s="3" t="s">
        <v>6137</v>
      </c>
      <c r="L1485" s="4">
        <v>45614</v>
      </c>
      <c r="M1485" s="5" t="s">
        <v>13</v>
      </c>
    </row>
    <row r="1486" spans="1:13" s="1" customFormat="1" x14ac:dyDescent="0.25">
      <c r="A1486" s="3" t="s">
        <v>6035</v>
      </c>
      <c r="B1486" s="3" t="s">
        <v>6649</v>
      </c>
      <c r="C1486" s="3" t="s">
        <v>6650</v>
      </c>
      <c r="D1486" s="3" t="s">
        <v>8</v>
      </c>
      <c r="E1486" s="3" t="s">
        <v>9</v>
      </c>
      <c r="F1486" s="3" t="s">
        <v>6037</v>
      </c>
      <c r="G1486" s="3" t="s">
        <v>6152</v>
      </c>
      <c r="H1486" s="3" t="s">
        <v>6651</v>
      </c>
      <c r="I1486" s="3" t="s">
        <v>11</v>
      </c>
      <c r="J1486" s="3" t="s">
        <v>348</v>
      </c>
      <c r="K1486" s="3" t="s">
        <v>6142</v>
      </c>
      <c r="L1486" s="4">
        <v>45614</v>
      </c>
      <c r="M1486" s="5" t="s">
        <v>13</v>
      </c>
    </row>
    <row r="1487" spans="1:13" s="1" customFormat="1" x14ac:dyDescent="0.25">
      <c r="A1487" s="3" t="s">
        <v>6035</v>
      </c>
      <c r="B1487" s="3" t="s">
        <v>6652</v>
      </c>
      <c r="C1487" s="3" t="s">
        <v>6653</v>
      </c>
      <c r="D1487" s="3" t="s">
        <v>8</v>
      </c>
      <c r="E1487" s="3" t="s">
        <v>9</v>
      </c>
      <c r="F1487" s="3" t="s">
        <v>6037</v>
      </c>
      <c r="G1487" s="3" t="s">
        <v>6152</v>
      </c>
      <c r="H1487" s="3" t="s">
        <v>6654</v>
      </c>
      <c r="I1487" s="3" t="s">
        <v>11</v>
      </c>
      <c r="J1487" s="3" t="s">
        <v>344</v>
      </c>
      <c r="K1487" s="3" t="s">
        <v>6149</v>
      </c>
      <c r="L1487" s="4">
        <v>45614</v>
      </c>
      <c r="M1487" s="5" t="s">
        <v>13</v>
      </c>
    </row>
    <row r="1488" spans="1:13" s="1" customFormat="1" x14ac:dyDescent="0.25">
      <c r="A1488" s="3" t="s">
        <v>6035</v>
      </c>
      <c r="B1488" s="3" t="s">
        <v>6655</v>
      </c>
      <c r="C1488" s="3" t="s">
        <v>6656</v>
      </c>
      <c r="D1488" s="3" t="s">
        <v>8</v>
      </c>
      <c r="E1488" s="3" t="s">
        <v>9</v>
      </c>
      <c r="F1488" s="3" t="s">
        <v>6037</v>
      </c>
      <c r="G1488" s="3" t="s">
        <v>6152</v>
      </c>
      <c r="H1488" s="3" t="s">
        <v>6657</v>
      </c>
      <c r="I1488" s="3" t="s">
        <v>11</v>
      </c>
      <c r="J1488" s="3" t="s">
        <v>348</v>
      </c>
      <c r="K1488" s="3" t="s">
        <v>6142</v>
      </c>
      <c r="L1488" s="4">
        <v>45614</v>
      </c>
      <c r="M1488" s="5" t="s">
        <v>13</v>
      </c>
    </row>
    <row r="1489" spans="1:13" s="1" customFormat="1" x14ac:dyDescent="0.25">
      <c r="A1489" s="3" t="s">
        <v>6035</v>
      </c>
      <c r="B1489" s="3" t="s">
        <v>6658</v>
      </c>
      <c r="C1489" s="3" t="s">
        <v>6659</v>
      </c>
      <c r="D1489" s="3" t="s">
        <v>8</v>
      </c>
      <c r="E1489" s="3" t="s">
        <v>9</v>
      </c>
      <c r="F1489" s="3" t="s">
        <v>6037</v>
      </c>
      <c r="G1489" s="3" t="s">
        <v>6152</v>
      </c>
      <c r="H1489" s="3" t="s">
        <v>6660</v>
      </c>
      <c r="I1489" s="3" t="s">
        <v>11</v>
      </c>
      <c r="J1489" s="3" t="s">
        <v>344</v>
      </c>
      <c r="K1489" s="3" t="s">
        <v>6149</v>
      </c>
      <c r="L1489" s="4">
        <v>45614</v>
      </c>
      <c r="M1489" s="5" t="s">
        <v>13</v>
      </c>
    </row>
    <row r="1490" spans="1:13" s="1" customFormat="1" x14ac:dyDescent="0.25">
      <c r="A1490" s="3" t="s">
        <v>6035</v>
      </c>
      <c r="B1490" s="3" t="s">
        <v>6661</v>
      </c>
      <c r="C1490" s="3" t="s">
        <v>6662</v>
      </c>
      <c r="D1490" s="3" t="s">
        <v>8</v>
      </c>
      <c r="E1490" s="3" t="s">
        <v>9</v>
      </c>
      <c r="F1490" s="3" t="s">
        <v>6037</v>
      </c>
      <c r="G1490" s="3" t="s">
        <v>6152</v>
      </c>
      <c r="H1490" s="3" t="s">
        <v>6663</v>
      </c>
      <c r="I1490" s="3" t="s">
        <v>11</v>
      </c>
      <c r="J1490" s="3" t="s">
        <v>344</v>
      </c>
      <c r="K1490" s="3" t="s">
        <v>6149</v>
      </c>
      <c r="L1490" s="4">
        <v>45614</v>
      </c>
      <c r="M1490" s="5" t="s">
        <v>13</v>
      </c>
    </row>
    <row r="1491" spans="1:13" s="1" customFormat="1" x14ac:dyDescent="0.25">
      <c r="A1491" s="3" t="s">
        <v>6035</v>
      </c>
      <c r="B1491" s="3" t="s">
        <v>6664</v>
      </c>
      <c r="C1491" s="3" t="s">
        <v>6665</v>
      </c>
      <c r="D1491" s="3" t="s">
        <v>8</v>
      </c>
      <c r="E1491" s="3" t="s">
        <v>9</v>
      </c>
      <c r="F1491" s="3" t="s">
        <v>6037</v>
      </c>
      <c r="G1491" s="3" t="s">
        <v>6152</v>
      </c>
      <c r="H1491" s="3" t="s">
        <v>6666</v>
      </c>
      <c r="I1491" s="3" t="s">
        <v>11</v>
      </c>
      <c r="J1491" s="3" t="s">
        <v>351</v>
      </c>
      <c r="K1491" s="3" t="s">
        <v>6137</v>
      </c>
      <c r="L1491" s="4">
        <v>45614</v>
      </c>
      <c r="M1491" s="5" t="s">
        <v>13</v>
      </c>
    </row>
    <row r="1492" spans="1:13" s="1" customFormat="1" x14ac:dyDescent="0.25">
      <c r="A1492" s="3" t="s">
        <v>6035</v>
      </c>
      <c r="B1492" s="3" t="s">
        <v>6667</v>
      </c>
      <c r="C1492" s="3" t="s">
        <v>6668</v>
      </c>
      <c r="D1492" s="3" t="s">
        <v>8</v>
      </c>
      <c r="E1492" s="3" t="s">
        <v>9</v>
      </c>
      <c r="F1492" s="3" t="s">
        <v>6037</v>
      </c>
      <c r="G1492" s="3" t="s">
        <v>6344</v>
      </c>
      <c r="H1492" s="3" t="s">
        <v>6669</v>
      </c>
      <c r="I1492" s="3" t="s">
        <v>11</v>
      </c>
      <c r="J1492" s="3" t="s">
        <v>351</v>
      </c>
      <c r="K1492" s="3" t="s">
        <v>6137</v>
      </c>
      <c r="L1492" s="4">
        <v>45614</v>
      </c>
      <c r="M1492" s="5" t="s">
        <v>13</v>
      </c>
    </row>
    <row r="1493" spans="1:13" s="1" customFormat="1" x14ac:dyDescent="0.25">
      <c r="A1493" s="3" t="s">
        <v>6035</v>
      </c>
      <c r="B1493" s="3" t="s">
        <v>6670</v>
      </c>
      <c r="C1493" s="3" t="s">
        <v>6671</v>
      </c>
      <c r="D1493" s="3" t="s">
        <v>42</v>
      </c>
      <c r="E1493" s="3" t="s">
        <v>9</v>
      </c>
      <c r="F1493" s="3" t="s">
        <v>6037</v>
      </c>
      <c r="G1493" s="3" t="s">
        <v>6344</v>
      </c>
      <c r="H1493" s="3" t="s">
        <v>6672</v>
      </c>
      <c r="I1493" s="3" t="s">
        <v>11</v>
      </c>
      <c r="J1493" s="3" t="s">
        <v>351</v>
      </c>
      <c r="K1493" s="3" t="s">
        <v>6137</v>
      </c>
      <c r="L1493" s="4">
        <v>45614</v>
      </c>
      <c r="M1493" s="5" t="s">
        <v>13</v>
      </c>
    </row>
    <row r="1494" spans="1:13" s="1" customFormat="1" x14ac:dyDescent="0.25">
      <c r="A1494" s="3" t="s">
        <v>6035</v>
      </c>
      <c r="B1494" s="3" t="s">
        <v>6673</v>
      </c>
      <c r="C1494" s="3" t="s">
        <v>6674</v>
      </c>
      <c r="D1494" s="3" t="s">
        <v>8</v>
      </c>
      <c r="E1494" s="3" t="s">
        <v>9</v>
      </c>
      <c r="F1494" s="3" t="s">
        <v>6037</v>
      </c>
      <c r="G1494" s="3" t="s">
        <v>6344</v>
      </c>
      <c r="H1494" s="3" t="s">
        <v>6675</v>
      </c>
      <c r="I1494" s="3" t="s">
        <v>11</v>
      </c>
      <c r="J1494" s="3" t="s">
        <v>344</v>
      </c>
      <c r="K1494" s="3" t="s">
        <v>6149</v>
      </c>
      <c r="L1494" s="4">
        <v>45614</v>
      </c>
      <c r="M1494" s="5" t="s">
        <v>13</v>
      </c>
    </row>
    <row r="1495" spans="1:13" s="1" customFormat="1" x14ac:dyDescent="0.25">
      <c r="A1495" s="3" t="s">
        <v>6035</v>
      </c>
      <c r="B1495" s="3" t="s">
        <v>6676</v>
      </c>
      <c r="C1495" s="3" t="s">
        <v>6677</v>
      </c>
      <c r="D1495" s="3" t="s">
        <v>8</v>
      </c>
      <c r="E1495" s="3" t="s">
        <v>9</v>
      </c>
      <c r="F1495" s="3" t="s">
        <v>6037</v>
      </c>
      <c r="G1495" s="3" t="s">
        <v>6344</v>
      </c>
      <c r="H1495" s="3" t="s">
        <v>6678</v>
      </c>
      <c r="I1495" s="3" t="s">
        <v>11</v>
      </c>
      <c r="J1495" s="3" t="s">
        <v>351</v>
      </c>
      <c r="K1495" s="3" t="s">
        <v>6137</v>
      </c>
      <c r="L1495" s="4">
        <v>45614</v>
      </c>
      <c r="M1495" s="5" t="s">
        <v>13</v>
      </c>
    </row>
    <row r="1496" spans="1:13" s="1" customFormat="1" x14ac:dyDescent="0.25">
      <c r="A1496" s="3" t="s">
        <v>6035</v>
      </c>
      <c r="B1496" s="3" t="s">
        <v>6679</v>
      </c>
      <c r="C1496" s="3" t="s">
        <v>6680</v>
      </c>
      <c r="D1496" s="3" t="s">
        <v>42</v>
      </c>
      <c r="E1496" s="3" t="s">
        <v>9</v>
      </c>
      <c r="F1496" s="3" t="s">
        <v>6037</v>
      </c>
      <c r="G1496" s="3" t="s">
        <v>6344</v>
      </c>
      <c r="H1496" s="3" t="s">
        <v>6681</v>
      </c>
      <c r="I1496" s="3" t="s">
        <v>11</v>
      </c>
      <c r="J1496" s="3" t="s">
        <v>344</v>
      </c>
      <c r="K1496" s="3" t="s">
        <v>6149</v>
      </c>
      <c r="L1496" s="4">
        <v>45614</v>
      </c>
      <c r="M1496" s="5" t="s">
        <v>13</v>
      </c>
    </row>
    <row r="1497" spans="1:13" s="1" customFormat="1" x14ac:dyDescent="0.25">
      <c r="A1497" s="3" t="s">
        <v>6035</v>
      </c>
      <c r="B1497" s="3" t="s">
        <v>6682</v>
      </c>
      <c r="C1497" s="3" t="s">
        <v>6683</v>
      </c>
      <c r="D1497" s="3" t="s">
        <v>8</v>
      </c>
      <c r="E1497" s="3" t="s">
        <v>9</v>
      </c>
      <c r="F1497" s="3" t="s">
        <v>6037</v>
      </c>
      <c r="G1497" s="3" t="s">
        <v>6140</v>
      </c>
      <c r="H1497" s="3" t="s">
        <v>6684</v>
      </c>
      <c r="I1497" s="3" t="s">
        <v>11</v>
      </c>
      <c r="J1497" s="3" t="s">
        <v>348</v>
      </c>
      <c r="K1497" s="3" t="s">
        <v>6142</v>
      </c>
      <c r="L1497" s="4">
        <v>45614</v>
      </c>
      <c r="M1497" s="5" t="s">
        <v>13</v>
      </c>
    </row>
    <row r="1498" spans="1:13" s="1" customFormat="1" x14ac:dyDescent="0.25">
      <c r="A1498" s="3" t="s">
        <v>6035</v>
      </c>
      <c r="B1498" s="3" t="s">
        <v>6685</v>
      </c>
      <c r="C1498" s="3" t="s">
        <v>6686</v>
      </c>
      <c r="D1498" s="3" t="s">
        <v>8</v>
      </c>
      <c r="E1498" s="3" t="s">
        <v>9</v>
      </c>
      <c r="F1498" s="3" t="s">
        <v>6037</v>
      </c>
      <c r="G1498" s="3" t="s">
        <v>6140</v>
      </c>
      <c r="H1498" s="3" t="s">
        <v>6687</v>
      </c>
      <c r="I1498" s="3" t="s">
        <v>11</v>
      </c>
      <c r="J1498" s="3" t="s">
        <v>351</v>
      </c>
      <c r="K1498" s="3" t="s">
        <v>6137</v>
      </c>
      <c r="L1498" s="4">
        <v>45614</v>
      </c>
      <c r="M1498" s="5" t="s">
        <v>13</v>
      </c>
    </row>
    <row r="1499" spans="1:13" s="1" customFormat="1" x14ac:dyDescent="0.25">
      <c r="A1499" s="3" t="s">
        <v>6035</v>
      </c>
      <c r="B1499" s="3" t="s">
        <v>6688</v>
      </c>
      <c r="C1499" s="3" t="s">
        <v>6689</v>
      </c>
      <c r="D1499" s="3" t="s">
        <v>8</v>
      </c>
      <c r="E1499" s="3" t="s">
        <v>9</v>
      </c>
      <c r="F1499" s="3" t="s">
        <v>6037</v>
      </c>
      <c r="G1499" s="3" t="s">
        <v>6140</v>
      </c>
      <c r="H1499" s="3" t="s">
        <v>6690</v>
      </c>
      <c r="I1499" s="3" t="s">
        <v>11</v>
      </c>
      <c r="J1499" s="3" t="s">
        <v>344</v>
      </c>
      <c r="K1499" s="3" t="s">
        <v>6149</v>
      </c>
      <c r="L1499" s="4">
        <v>45614</v>
      </c>
      <c r="M1499" s="5" t="s">
        <v>13</v>
      </c>
    </row>
    <row r="1500" spans="1:13" s="1" customFormat="1" x14ac:dyDescent="0.25">
      <c r="A1500" s="3" t="s">
        <v>6035</v>
      </c>
      <c r="B1500" s="3" t="s">
        <v>6691</v>
      </c>
      <c r="C1500" s="3" t="s">
        <v>6692</v>
      </c>
      <c r="D1500" s="3" t="s">
        <v>8</v>
      </c>
      <c r="E1500" s="3" t="s">
        <v>9</v>
      </c>
      <c r="F1500" s="3" t="s">
        <v>6037</v>
      </c>
      <c r="G1500" s="3" t="s">
        <v>6140</v>
      </c>
      <c r="H1500" s="3" t="s">
        <v>6693</v>
      </c>
      <c r="I1500" s="3" t="s">
        <v>11</v>
      </c>
      <c r="J1500" s="3" t="s">
        <v>348</v>
      </c>
      <c r="K1500" s="3" t="s">
        <v>6142</v>
      </c>
      <c r="L1500" s="4">
        <v>45614</v>
      </c>
      <c r="M1500" s="5" t="s">
        <v>13</v>
      </c>
    </row>
    <row r="1501" spans="1:13" s="1" customFormat="1" x14ac:dyDescent="0.25">
      <c r="A1501" s="3" t="s">
        <v>6035</v>
      </c>
      <c r="B1501" s="3" t="s">
        <v>6694</v>
      </c>
      <c r="C1501" s="3" t="s">
        <v>2747</v>
      </c>
      <c r="D1501" s="3" t="s">
        <v>8</v>
      </c>
      <c r="E1501" s="3" t="s">
        <v>9</v>
      </c>
      <c r="F1501" s="3" t="s">
        <v>6037</v>
      </c>
      <c r="G1501" s="3" t="s">
        <v>6140</v>
      </c>
      <c r="H1501" s="3" t="s">
        <v>6695</v>
      </c>
      <c r="I1501" s="3" t="s">
        <v>11</v>
      </c>
      <c r="J1501" s="3" t="s">
        <v>348</v>
      </c>
      <c r="K1501" s="3" t="s">
        <v>6142</v>
      </c>
      <c r="L1501" s="4">
        <v>45614</v>
      </c>
      <c r="M1501" s="5" t="s">
        <v>13</v>
      </c>
    </row>
    <row r="1502" spans="1:13" s="1" customFormat="1" x14ac:dyDescent="0.25">
      <c r="A1502" s="3" t="s">
        <v>6035</v>
      </c>
      <c r="B1502" s="3" t="s">
        <v>6696</v>
      </c>
      <c r="C1502" s="3" t="s">
        <v>6697</v>
      </c>
      <c r="D1502" s="3" t="s">
        <v>8</v>
      </c>
      <c r="E1502" s="3" t="s">
        <v>9</v>
      </c>
      <c r="F1502" s="3" t="s">
        <v>6037</v>
      </c>
      <c r="G1502" s="3" t="s">
        <v>6140</v>
      </c>
      <c r="H1502" s="3" t="s">
        <v>6698</v>
      </c>
      <c r="I1502" s="3" t="s">
        <v>11</v>
      </c>
      <c r="J1502" s="3" t="s">
        <v>348</v>
      </c>
      <c r="K1502" s="3" t="s">
        <v>6142</v>
      </c>
      <c r="L1502" s="4">
        <v>45614</v>
      </c>
      <c r="M1502" s="5" t="s">
        <v>13</v>
      </c>
    </row>
    <row r="1503" spans="1:13" s="1" customFormat="1" x14ac:dyDescent="0.25">
      <c r="A1503" s="3" t="s">
        <v>6035</v>
      </c>
      <c r="B1503" s="3" t="s">
        <v>6699</v>
      </c>
      <c r="C1503" s="3" t="s">
        <v>6700</v>
      </c>
      <c r="D1503" s="3" t="s">
        <v>8</v>
      </c>
      <c r="E1503" s="3" t="s">
        <v>9</v>
      </c>
      <c r="F1503" s="3" t="s">
        <v>6037</v>
      </c>
      <c r="G1503" s="3" t="s">
        <v>6140</v>
      </c>
      <c r="H1503" s="3" t="s">
        <v>6701</v>
      </c>
      <c r="I1503" s="3" t="s">
        <v>11</v>
      </c>
      <c r="J1503" s="3" t="s">
        <v>344</v>
      </c>
      <c r="K1503" s="3" t="s">
        <v>6149</v>
      </c>
      <c r="L1503" s="4">
        <v>45614</v>
      </c>
      <c r="M1503" s="5" t="s">
        <v>13</v>
      </c>
    </row>
    <row r="1504" spans="1:13" s="1" customFormat="1" x14ac:dyDescent="0.25">
      <c r="A1504" s="3" t="s">
        <v>6035</v>
      </c>
      <c r="B1504" s="3" t="s">
        <v>6702</v>
      </c>
      <c r="C1504" s="3" t="s">
        <v>6703</v>
      </c>
      <c r="D1504" s="3" t="s">
        <v>8</v>
      </c>
      <c r="E1504" s="3" t="s">
        <v>9</v>
      </c>
      <c r="F1504" s="3" t="s">
        <v>6037</v>
      </c>
      <c r="G1504" s="3" t="s">
        <v>6140</v>
      </c>
      <c r="H1504" s="3" t="s">
        <v>6704</v>
      </c>
      <c r="I1504" s="3" t="s">
        <v>11</v>
      </c>
      <c r="J1504" s="3" t="s">
        <v>344</v>
      </c>
      <c r="K1504" s="3" t="s">
        <v>6149</v>
      </c>
      <c r="L1504" s="4">
        <v>45614</v>
      </c>
      <c r="M1504" s="5" t="s">
        <v>13</v>
      </c>
    </row>
    <row r="1505" spans="1:13" s="1" customFormat="1" x14ac:dyDescent="0.25">
      <c r="A1505" s="3" t="s">
        <v>6035</v>
      </c>
      <c r="B1505" s="3" t="s">
        <v>6705</v>
      </c>
      <c r="C1505" s="3" t="s">
        <v>6706</v>
      </c>
      <c r="D1505" s="3" t="s">
        <v>8</v>
      </c>
      <c r="E1505" s="3" t="s">
        <v>9</v>
      </c>
      <c r="F1505" s="3" t="s">
        <v>6037</v>
      </c>
      <c r="G1505" s="3" t="s">
        <v>6140</v>
      </c>
      <c r="H1505" s="3" t="s">
        <v>6707</v>
      </c>
      <c r="I1505" s="3" t="s">
        <v>11</v>
      </c>
      <c r="J1505" s="3" t="s">
        <v>344</v>
      </c>
      <c r="K1505" s="3" t="s">
        <v>6149</v>
      </c>
      <c r="L1505" s="4">
        <v>45614</v>
      </c>
      <c r="M1505" s="5" t="s">
        <v>13</v>
      </c>
    </row>
    <row r="1506" spans="1:13" s="1" customFormat="1" x14ac:dyDescent="0.25">
      <c r="A1506" s="3" t="s">
        <v>6035</v>
      </c>
      <c r="B1506" s="3" t="s">
        <v>6708</v>
      </c>
      <c r="C1506" s="3" t="s">
        <v>6709</v>
      </c>
      <c r="D1506" s="3" t="s">
        <v>8</v>
      </c>
      <c r="E1506" s="3" t="s">
        <v>9</v>
      </c>
      <c r="F1506" s="3" t="s">
        <v>6037</v>
      </c>
      <c r="G1506" s="3" t="s">
        <v>6140</v>
      </c>
      <c r="H1506" s="3" t="s">
        <v>6710</v>
      </c>
      <c r="I1506" s="3" t="s">
        <v>11</v>
      </c>
      <c r="J1506" s="3" t="s">
        <v>344</v>
      </c>
      <c r="K1506" s="3" t="s">
        <v>6149</v>
      </c>
      <c r="L1506" s="4">
        <v>45614</v>
      </c>
      <c r="M1506" s="5" t="s">
        <v>13</v>
      </c>
    </row>
    <row r="1507" spans="1:13" s="1" customFormat="1" x14ac:dyDescent="0.25">
      <c r="A1507" s="3" t="s">
        <v>6035</v>
      </c>
      <c r="B1507" s="3" t="s">
        <v>6711</v>
      </c>
      <c r="C1507" s="3" t="s">
        <v>6712</v>
      </c>
      <c r="D1507" s="3" t="s">
        <v>8</v>
      </c>
      <c r="E1507" s="3" t="s">
        <v>9</v>
      </c>
      <c r="F1507" s="3" t="s">
        <v>6037</v>
      </c>
      <c r="G1507" s="3" t="s">
        <v>6140</v>
      </c>
      <c r="H1507" s="3" t="s">
        <v>6713</v>
      </c>
      <c r="I1507" s="3" t="s">
        <v>11</v>
      </c>
      <c r="J1507" s="3" t="s">
        <v>351</v>
      </c>
      <c r="K1507" s="3" t="s">
        <v>6137</v>
      </c>
      <c r="L1507" s="4">
        <v>45614</v>
      </c>
      <c r="M1507" s="5" t="s">
        <v>13</v>
      </c>
    </row>
    <row r="1508" spans="1:13" s="1" customFormat="1" x14ac:dyDescent="0.25">
      <c r="A1508" s="3" t="s">
        <v>6035</v>
      </c>
      <c r="B1508" s="3" t="s">
        <v>6714</v>
      </c>
      <c r="C1508" s="3" t="s">
        <v>6715</v>
      </c>
      <c r="D1508" s="3" t="s">
        <v>8</v>
      </c>
      <c r="E1508" s="3" t="s">
        <v>9</v>
      </c>
      <c r="F1508" s="3" t="s">
        <v>6037</v>
      </c>
      <c r="G1508" s="3" t="s">
        <v>6140</v>
      </c>
      <c r="H1508" s="3" t="s">
        <v>6716</v>
      </c>
      <c r="I1508" s="3" t="s">
        <v>11</v>
      </c>
      <c r="J1508" s="3" t="s">
        <v>344</v>
      </c>
      <c r="K1508" s="3" t="s">
        <v>6149</v>
      </c>
      <c r="L1508" s="4">
        <v>45614</v>
      </c>
      <c r="M1508" s="5" t="s">
        <v>13</v>
      </c>
    </row>
    <row r="1509" spans="1:13" s="1" customFormat="1" x14ac:dyDescent="0.25">
      <c r="A1509" s="3" t="s">
        <v>6035</v>
      </c>
      <c r="B1509" s="3" t="s">
        <v>6717</v>
      </c>
      <c r="C1509" s="3" t="s">
        <v>6718</v>
      </c>
      <c r="D1509" s="3" t="s">
        <v>8</v>
      </c>
      <c r="E1509" s="3" t="s">
        <v>9</v>
      </c>
      <c r="F1509" s="3" t="s">
        <v>6037</v>
      </c>
      <c r="G1509" s="3" t="s">
        <v>6140</v>
      </c>
      <c r="H1509" s="3" t="s">
        <v>6719</v>
      </c>
      <c r="I1509" s="3" t="s">
        <v>11</v>
      </c>
      <c r="J1509" s="3" t="s">
        <v>344</v>
      </c>
      <c r="K1509" s="3" t="s">
        <v>6149</v>
      </c>
      <c r="L1509" s="4">
        <v>45614</v>
      </c>
      <c r="M1509" s="5" t="s">
        <v>13</v>
      </c>
    </row>
    <row r="1510" spans="1:13" s="1" customFormat="1" x14ac:dyDescent="0.25">
      <c r="A1510" s="3" t="s">
        <v>6035</v>
      </c>
      <c r="B1510" s="3" t="s">
        <v>6720</v>
      </c>
      <c r="C1510" s="3" t="s">
        <v>6721</v>
      </c>
      <c r="D1510" s="3" t="s">
        <v>8</v>
      </c>
      <c r="E1510" s="3" t="s">
        <v>9</v>
      </c>
      <c r="F1510" s="3" t="s">
        <v>6037</v>
      </c>
      <c r="G1510" s="3" t="s">
        <v>6140</v>
      </c>
      <c r="H1510" s="3" t="s">
        <v>6722</v>
      </c>
      <c r="I1510" s="3" t="s">
        <v>11</v>
      </c>
      <c r="J1510" s="3" t="s">
        <v>344</v>
      </c>
      <c r="K1510" s="3" t="s">
        <v>6149</v>
      </c>
      <c r="L1510" s="4">
        <v>45614</v>
      </c>
      <c r="M1510" s="5" t="s">
        <v>13</v>
      </c>
    </row>
    <row r="1511" spans="1:13" s="1" customFormat="1" x14ac:dyDescent="0.25">
      <c r="A1511" s="3" t="s">
        <v>6035</v>
      </c>
      <c r="B1511" s="3" t="s">
        <v>6723</v>
      </c>
      <c r="C1511" s="3" t="s">
        <v>6724</v>
      </c>
      <c r="D1511" s="3" t="s">
        <v>8</v>
      </c>
      <c r="E1511" s="3" t="s">
        <v>9</v>
      </c>
      <c r="F1511" s="3" t="s">
        <v>6037</v>
      </c>
      <c r="G1511" s="3" t="s">
        <v>6140</v>
      </c>
      <c r="H1511" s="3" t="s">
        <v>6725</v>
      </c>
      <c r="I1511" s="3" t="s">
        <v>11</v>
      </c>
      <c r="J1511" s="3" t="s">
        <v>344</v>
      </c>
      <c r="K1511" s="3" t="s">
        <v>6149</v>
      </c>
      <c r="L1511" s="4">
        <v>45614</v>
      </c>
      <c r="M1511" s="5" t="s">
        <v>13</v>
      </c>
    </row>
    <row r="1512" spans="1:13" s="1" customFormat="1" x14ac:dyDescent="0.25">
      <c r="A1512" s="3" t="s">
        <v>6035</v>
      </c>
      <c r="B1512" s="3" t="s">
        <v>6726</v>
      </c>
      <c r="C1512" s="3" t="s">
        <v>6727</v>
      </c>
      <c r="D1512" s="3" t="s">
        <v>8</v>
      </c>
      <c r="E1512" s="3" t="s">
        <v>9</v>
      </c>
      <c r="F1512" s="3" t="s">
        <v>6037</v>
      </c>
      <c r="G1512" s="3" t="s">
        <v>6140</v>
      </c>
      <c r="H1512" s="3" t="s">
        <v>6728</v>
      </c>
      <c r="I1512" s="3" t="s">
        <v>11</v>
      </c>
      <c r="J1512" s="3" t="s">
        <v>351</v>
      </c>
      <c r="K1512" s="3" t="s">
        <v>6137</v>
      </c>
      <c r="L1512" s="4">
        <v>45614</v>
      </c>
      <c r="M1512" s="5" t="s">
        <v>13</v>
      </c>
    </row>
    <row r="1513" spans="1:13" s="1" customFormat="1" x14ac:dyDescent="0.25">
      <c r="A1513" s="3" t="s">
        <v>6035</v>
      </c>
      <c r="B1513" s="3" t="s">
        <v>6729</v>
      </c>
      <c r="C1513" s="3" t="s">
        <v>6730</v>
      </c>
      <c r="D1513" s="3" t="s">
        <v>8</v>
      </c>
      <c r="E1513" s="3" t="s">
        <v>9</v>
      </c>
      <c r="F1513" s="3" t="s">
        <v>6037</v>
      </c>
      <c r="G1513" s="3" t="s">
        <v>6140</v>
      </c>
      <c r="H1513" s="3" t="s">
        <v>6731</v>
      </c>
      <c r="I1513" s="3" t="s">
        <v>11</v>
      </c>
      <c r="J1513" s="3" t="s">
        <v>351</v>
      </c>
      <c r="K1513" s="3" t="s">
        <v>6137</v>
      </c>
      <c r="L1513" s="4">
        <v>45614</v>
      </c>
      <c r="M1513" s="5" t="s">
        <v>13</v>
      </c>
    </row>
    <row r="1514" spans="1:13" s="1" customFormat="1" x14ac:dyDescent="0.25">
      <c r="A1514" s="3" t="s">
        <v>6035</v>
      </c>
      <c r="B1514" s="3" t="s">
        <v>6732</v>
      </c>
      <c r="C1514" s="3" t="s">
        <v>6733</v>
      </c>
      <c r="D1514" s="3" t="s">
        <v>8</v>
      </c>
      <c r="E1514" s="3" t="s">
        <v>9</v>
      </c>
      <c r="F1514" s="3" t="s">
        <v>6037</v>
      </c>
      <c r="G1514" s="3" t="s">
        <v>6140</v>
      </c>
      <c r="H1514" s="3" t="s">
        <v>6734</v>
      </c>
      <c r="I1514" s="3" t="s">
        <v>11</v>
      </c>
      <c r="J1514" s="3" t="s">
        <v>344</v>
      </c>
      <c r="K1514" s="3" t="s">
        <v>6149</v>
      </c>
      <c r="L1514" s="4">
        <v>45614</v>
      </c>
      <c r="M1514" s="5" t="s">
        <v>13</v>
      </c>
    </row>
    <row r="1515" spans="1:13" s="1" customFormat="1" x14ac:dyDescent="0.25">
      <c r="A1515" s="3" t="s">
        <v>6035</v>
      </c>
      <c r="B1515" s="3" t="s">
        <v>6735</v>
      </c>
      <c r="C1515" s="3" t="s">
        <v>6736</v>
      </c>
      <c r="D1515" s="3" t="s">
        <v>8</v>
      </c>
      <c r="E1515" s="3" t="s">
        <v>9</v>
      </c>
      <c r="F1515" s="3" t="s">
        <v>6037</v>
      </c>
      <c r="G1515" s="3" t="s">
        <v>6140</v>
      </c>
      <c r="H1515" s="3" t="s">
        <v>6737</v>
      </c>
      <c r="I1515" s="3" t="s">
        <v>11</v>
      </c>
      <c r="J1515" s="3" t="s">
        <v>348</v>
      </c>
      <c r="K1515" s="3" t="s">
        <v>6142</v>
      </c>
      <c r="L1515" s="4">
        <v>45614</v>
      </c>
      <c r="M1515" s="5" t="s">
        <v>13</v>
      </c>
    </row>
    <row r="1516" spans="1:13" s="1" customFormat="1" x14ac:dyDescent="0.25">
      <c r="A1516" s="3" t="s">
        <v>6035</v>
      </c>
      <c r="B1516" s="3" t="s">
        <v>6738</v>
      </c>
      <c r="C1516" s="3" t="s">
        <v>6739</v>
      </c>
      <c r="D1516" s="3" t="s">
        <v>8</v>
      </c>
      <c r="E1516" s="3" t="s">
        <v>9</v>
      </c>
      <c r="F1516" s="3" t="s">
        <v>6037</v>
      </c>
      <c r="G1516" s="3" t="s">
        <v>6140</v>
      </c>
      <c r="H1516" s="3" t="s">
        <v>6740</v>
      </c>
      <c r="I1516" s="3" t="s">
        <v>11</v>
      </c>
      <c r="J1516" s="3" t="s">
        <v>348</v>
      </c>
      <c r="K1516" s="3" t="s">
        <v>6142</v>
      </c>
      <c r="L1516" s="4">
        <v>45614</v>
      </c>
      <c r="M1516" s="5" t="s">
        <v>13</v>
      </c>
    </row>
    <row r="1517" spans="1:13" s="1" customFormat="1" x14ac:dyDescent="0.25">
      <c r="A1517" s="3" t="s">
        <v>6035</v>
      </c>
      <c r="B1517" s="3" t="s">
        <v>6741</v>
      </c>
      <c r="C1517" s="3" t="s">
        <v>6742</v>
      </c>
      <c r="D1517" s="3" t="s">
        <v>8</v>
      </c>
      <c r="E1517" s="3" t="s">
        <v>9</v>
      </c>
      <c r="F1517" s="3" t="s">
        <v>6037</v>
      </c>
      <c r="G1517" s="3" t="s">
        <v>6140</v>
      </c>
      <c r="H1517" s="3" t="s">
        <v>6743</v>
      </c>
      <c r="I1517" s="3" t="s">
        <v>11</v>
      </c>
      <c r="J1517" s="3" t="s">
        <v>348</v>
      </c>
      <c r="K1517" s="3" t="s">
        <v>6142</v>
      </c>
      <c r="L1517" s="4">
        <v>45614</v>
      </c>
      <c r="M1517" s="5" t="s">
        <v>13</v>
      </c>
    </row>
    <row r="1518" spans="1:13" s="1" customFormat="1" x14ac:dyDescent="0.25">
      <c r="A1518" s="3" t="s">
        <v>6035</v>
      </c>
      <c r="B1518" s="3" t="s">
        <v>6744</v>
      </c>
      <c r="C1518" s="3" t="s">
        <v>1594</v>
      </c>
      <c r="D1518" s="3" t="s">
        <v>8</v>
      </c>
      <c r="E1518" s="3" t="s">
        <v>9</v>
      </c>
      <c r="F1518" s="3" t="s">
        <v>6037</v>
      </c>
      <c r="G1518" s="3" t="s">
        <v>6140</v>
      </c>
      <c r="H1518" s="3" t="s">
        <v>6745</v>
      </c>
      <c r="I1518" s="3" t="s">
        <v>11</v>
      </c>
      <c r="J1518" s="3" t="s">
        <v>344</v>
      </c>
      <c r="K1518" s="3" t="s">
        <v>6149</v>
      </c>
      <c r="L1518" s="4">
        <v>45614</v>
      </c>
      <c r="M1518" s="5" t="s">
        <v>13</v>
      </c>
    </row>
    <row r="1519" spans="1:13" s="1" customFormat="1" x14ac:dyDescent="0.25">
      <c r="A1519" s="3" t="s">
        <v>6035</v>
      </c>
      <c r="B1519" s="3" t="s">
        <v>6746</v>
      </c>
      <c r="C1519" s="3" t="s">
        <v>6747</v>
      </c>
      <c r="D1519" s="3" t="s">
        <v>8</v>
      </c>
      <c r="E1519" s="3" t="s">
        <v>9</v>
      </c>
      <c r="F1519" s="3" t="s">
        <v>6037</v>
      </c>
      <c r="G1519" s="3" t="s">
        <v>6140</v>
      </c>
      <c r="H1519" s="3" t="s">
        <v>6748</v>
      </c>
      <c r="I1519" s="3" t="s">
        <v>11</v>
      </c>
      <c r="J1519" s="3" t="s">
        <v>348</v>
      </c>
      <c r="K1519" s="3" t="s">
        <v>6142</v>
      </c>
      <c r="L1519" s="4">
        <v>45614</v>
      </c>
      <c r="M1519" s="5" t="s">
        <v>13</v>
      </c>
    </row>
    <row r="1520" spans="1:13" s="1" customFormat="1" x14ac:dyDescent="0.25">
      <c r="A1520" s="3" t="s">
        <v>6035</v>
      </c>
      <c r="B1520" s="3" t="s">
        <v>6749</v>
      </c>
      <c r="C1520" s="3" t="s">
        <v>6750</v>
      </c>
      <c r="D1520" s="3" t="s">
        <v>8</v>
      </c>
      <c r="E1520" s="3" t="s">
        <v>9</v>
      </c>
      <c r="F1520" s="3" t="s">
        <v>6037</v>
      </c>
      <c r="G1520" s="3" t="s">
        <v>6140</v>
      </c>
      <c r="H1520" s="3" t="s">
        <v>6751</v>
      </c>
      <c r="I1520" s="3" t="s">
        <v>11</v>
      </c>
      <c r="J1520" s="3" t="s">
        <v>344</v>
      </c>
      <c r="K1520" s="3" t="s">
        <v>6149</v>
      </c>
      <c r="L1520" s="4">
        <v>45614</v>
      </c>
      <c r="M1520" s="5" t="s">
        <v>13</v>
      </c>
    </row>
    <row r="1521" spans="1:13" s="1" customFormat="1" x14ac:dyDescent="0.25">
      <c r="A1521" s="3" t="s">
        <v>6035</v>
      </c>
      <c r="B1521" s="3" t="s">
        <v>6752</v>
      </c>
      <c r="C1521" s="3" t="s">
        <v>6753</v>
      </c>
      <c r="D1521" s="3" t="s">
        <v>8</v>
      </c>
      <c r="E1521" s="3" t="s">
        <v>9</v>
      </c>
      <c r="F1521" s="3" t="s">
        <v>6037</v>
      </c>
      <c r="G1521" s="3" t="s">
        <v>6140</v>
      </c>
      <c r="H1521" s="3" t="s">
        <v>6754</v>
      </c>
      <c r="I1521" s="3" t="s">
        <v>11</v>
      </c>
      <c r="J1521" s="3" t="s">
        <v>351</v>
      </c>
      <c r="K1521" s="3" t="s">
        <v>6137</v>
      </c>
      <c r="L1521" s="4">
        <v>45614</v>
      </c>
      <c r="M1521" s="5" t="s">
        <v>13</v>
      </c>
    </row>
    <row r="1522" spans="1:13" s="1" customFormat="1" x14ac:dyDescent="0.25">
      <c r="A1522" s="3" t="s">
        <v>6035</v>
      </c>
      <c r="B1522" s="3" t="s">
        <v>6755</v>
      </c>
      <c r="C1522" s="3" t="s">
        <v>6756</v>
      </c>
      <c r="D1522" s="3" t="s">
        <v>8</v>
      </c>
      <c r="E1522" s="3" t="s">
        <v>9</v>
      </c>
      <c r="F1522" s="3" t="s">
        <v>6037</v>
      </c>
      <c r="G1522" s="3" t="s">
        <v>6427</v>
      </c>
      <c r="H1522" s="3" t="s">
        <v>6757</v>
      </c>
      <c r="I1522" s="3" t="s">
        <v>11</v>
      </c>
      <c r="J1522" s="3" t="s">
        <v>351</v>
      </c>
      <c r="K1522" s="3" t="s">
        <v>6137</v>
      </c>
      <c r="L1522" s="4">
        <v>45614</v>
      </c>
      <c r="M1522" s="5" t="s">
        <v>13</v>
      </c>
    </row>
    <row r="1523" spans="1:13" s="1" customFormat="1" x14ac:dyDescent="0.25">
      <c r="A1523" s="3" t="s">
        <v>6035</v>
      </c>
      <c r="B1523" s="3" t="s">
        <v>6758</v>
      </c>
      <c r="C1523" s="3" t="s">
        <v>6759</v>
      </c>
      <c r="D1523" s="3" t="s">
        <v>8</v>
      </c>
      <c r="E1523" s="3" t="s">
        <v>9</v>
      </c>
      <c r="F1523" s="3" t="s">
        <v>6037</v>
      </c>
      <c r="G1523" s="3" t="s">
        <v>6427</v>
      </c>
      <c r="H1523" s="3" t="s">
        <v>6760</v>
      </c>
      <c r="I1523" s="3" t="s">
        <v>11</v>
      </c>
      <c r="J1523" s="3" t="s">
        <v>344</v>
      </c>
      <c r="K1523" s="3" t="s">
        <v>6149</v>
      </c>
      <c r="L1523" s="4">
        <v>45614</v>
      </c>
      <c r="M1523" s="5" t="s">
        <v>13</v>
      </c>
    </row>
    <row r="1524" spans="1:13" s="1" customFormat="1" x14ac:dyDescent="0.25">
      <c r="A1524" s="3" t="s">
        <v>6035</v>
      </c>
      <c r="B1524" s="3" t="s">
        <v>6761</v>
      </c>
      <c r="C1524" s="3" t="s">
        <v>5717</v>
      </c>
      <c r="D1524" s="3" t="s">
        <v>8</v>
      </c>
      <c r="E1524" s="3" t="s">
        <v>9</v>
      </c>
      <c r="F1524" s="3" t="s">
        <v>6037</v>
      </c>
      <c r="G1524" s="3" t="s">
        <v>6427</v>
      </c>
      <c r="H1524" s="3" t="s">
        <v>6762</v>
      </c>
      <c r="I1524" s="3" t="s">
        <v>11</v>
      </c>
      <c r="J1524" s="3" t="s">
        <v>351</v>
      </c>
      <c r="K1524" s="3" t="s">
        <v>6137</v>
      </c>
      <c r="L1524" s="4">
        <v>45614</v>
      </c>
      <c r="M1524" s="5" t="s">
        <v>13</v>
      </c>
    </row>
    <row r="1525" spans="1:13" s="1" customFormat="1" x14ac:dyDescent="0.25">
      <c r="A1525" s="3" t="s">
        <v>6035</v>
      </c>
      <c r="B1525" s="3" t="s">
        <v>6763</v>
      </c>
      <c r="C1525" s="3" t="s">
        <v>6764</v>
      </c>
      <c r="D1525" s="3" t="s">
        <v>8</v>
      </c>
      <c r="E1525" s="3" t="s">
        <v>9</v>
      </c>
      <c r="F1525" s="3" t="s">
        <v>6037</v>
      </c>
      <c r="G1525" s="3" t="s">
        <v>6427</v>
      </c>
      <c r="H1525" s="3" t="s">
        <v>6765</v>
      </c>
      <c r="I1525" s="3" t="s">
        <v>11</v>
      </c>
      <c r="J1525" s="3" t="s">
        <v>351</v>
      </c>
      <c r="K1525" s="3" t="s">
        <v>6137</v>
      </c>
      <c r="L1525" s="4">
        <v>45614</v>
      </c>
      <c r="M1525" s="5" t="s">
        <v>13</v>
      </c>
    </row>
    <row r="1526" spans="1:13" s="1" customFormat="1" x14ac:dyDescent="0.25">
      <c r="A1526" s="3" t="s">
        <v>6035</v>
      </c>
      <c r="B1526" s="3" t="s">
        <v>6766</v>
      </c>
      <c r="C1526" s="3" t="s">
        <v>6767</v>
      </c>
      <c r="D1526" s="3" t="s">
        <v>8</v>
      </c>
      <c r="E1526" s="3" t="s">
        <v>9</v>
      </c>
      <c r="F1526" s="3" t="s">
        <v>6037</v>
      </c>
      <c r="G1526" s="3" t="s">
        <v>6427</v>
      </c>
      <c r="H1526" s="3" t="s">
        <v>6768</v>
      </c>
      <c r="I1526" s="3" t="s">
        <v>11</v>
      </c>
      <c r="J1526" s="3" t="s">
        <v>351</v>
      </c>
      <c r="K1526" s="3" t="s">
        <v>6137</v>
      </c>
      <c r="L1526" s="4">
        <v>45614</v>
      </c>
      <c r="M1526" s="5" t="s">
        <v>13</v>
      </c>
    </row>
    <row r="1527" spans="1:13" s="1" customFormat="1" x14ac:dyDescent="0.25">
      <c r="A1527" s="3" t="s">
        <v>6035</v>
      </c>
      <c r="B1527" s="3" t="s">
        <v>6769</v>
      </c>
      <c r="C1527" s="3" t="s">
        <v>6770</v>
      </c>
      <c r="D1527" s="3" t="s">
        <v>8</v>
      </c>
      <c r="E1527" s="3" t="s">
        <v>9</v>
      </c>
      <c r="F1527" s="3" t="s">
        <v>6037</v>
      </c>
      <c r="G1527" s="3" t="s">
        <v>6427</v>
      </c>
      <c r="H1527" s="3" t="s">
        <v>6771</v>
      </c>
      <c r="I1527" s="3" t="s">
        <v>11</v>
      </c>
      <c r="J1527" s="3" t="s">
        <v>344</v>
      </c>
      <c r="K1527" s="3" t="s">
        <v>6149</v>
      </c>
      <c r="L1527" s="4">
        <v>45614</v>
      </c>
      <c r="M1527" s="5" t="s">
        <v>13</v>
      </c>
    </row>
    <row r="1528" spans="1:13" s="1" customFormat="1" x14ac:dyDescent="0.25">
      <c r="A1528" s="3" t="s">
        <v>6035</v>
      </c>
      <c r="B1528" s="3" t="s">
        <v>6772</v>
      </c>
      <c r="C1528" s="3" t="s">
        <v>6773</v>
      </c>
      <c r="D1528" s="3" t="s">
        <v>8</v>
      </c>
      <c r="E1528" s="3" t="s">
        <v>9</v>
      </c>
      <c r="F1528" s="3" t="s">
        <v>6037</v>
      </c>
      <c r="G1528" s="3" t="s">
        <v>6427</v>
      </c>
      <c r="H1528" s="3" t="s">
        <v>6774</v>
      </c>
      <c r="I1528" s="3" t="s">
        <v>11</v>
      </c>
      <c r="J1528" s="3" t="s">
        <v>351</v>
      </c>
      <c r="K1528" s="3" t="s">
        <v>6137</v>
      </c>
      <c r="L1528" s="4">
        <v>45614</v>
      </c>
      <c r="M1528" s="5" t="s">
        <v>13</v>
      </c>
    </row>
    <row r="1529" spans="1:13" s="1" customFormat="1" x14ac:dyDescent="0.25">
      <c r="A1529" s="3" t="s">
        <v>6035</v>
      </c>
      <c r="B1529" s="3" t="s">
        <v>6775</v>
      </c>
      <c r="C1529" s="3" t="s">
        <v>6776</v>
      </c>
      <c r="D1529" s="3" t="s">
        <v>8</v>
      </c>
      <c r="E1529" s="3" t="s">
        <v>9</v>
      </c>
      <c r="F1529" s="3" t="s">
        <v>6037</v>
      </c>
      <c r="G1529" s="3" t="s">
        <v>6427</v>
      </c>
      <c r="H1529" s="3" t="s">
        <v>6777</v>
      </c>
      <c r="I1529" s="3" t="s">
        <v>11</v>
      </c>
      <c r="J1529" s="3" t="s">
        <v>344</v>
      </c>
      <c r="K1529" s="3" t="s">
        <v>6149</v>
      </c>
      <c r="L1529" s="4">
        <v>45614</v>
      </c>
      <c r="M1529" s="5" t="s">
        <v>13</v>
      </c>
    </row>
    <row r="1530" spans="1:13" s="1" customFormat="1" x14ac:dyDescent="0.25">
      <c r="A1530" s="3" t="s">
        <v>6035</v>
      </c>
      <c r="B1530" s="3" t="s">
        <v>6778</v>
      </c>
      <c r="C1530" s="3" t="s">
        <v>6779</v>
      </c>
      <c r="D1530" s="3" t="s">
        <v>8</v>
      </c>
      <c r="E1530" s="3" t="s">
        <v>9</v>
      </c>
      <c r="F1530" s="3" t="s">
        <v>6037</v>
      </c>
      <c r="G1530" s="3" t="s">
        <v>6427</v>
      </c>
      <c r="H1530" s="3" t="s">
        <v>6780</v>
      </c>
      <c r="I1530" s="3" t="s">
        <v>11</v>
      </c>
      <c r="J1530" s="3" t="s">
        <v>348</v>
      </c>
      <c r="K1530" s="3" t="s">
        <v>6142</v>
      </c>
      <c r="L1530" s="4">
        <v>45614</v>
      </c>
      <c r="M1530" s="5" t="s">
        <v>13</v>
      </c>
    </row>
    <row r="1531" spans="1:13" s="1" customFormat="1" x14ac:dyDescent="0.25">
      <c r="A1531" s="3" t="s">
        <v>6035</v>
      </c>
      <c r="B1531" s="3" t="s">
        <v>6781</v>
      </c>
      <c r="C1531" s="3" t="s">
        <v>6782</v>
      </c>
      <c r="D1531" s="3" t="s">
        <v>8</v>
      </c>
      <c r="E1531" s="3" t="s">
        <v>9</v>
      </c>
      <c r="F1531" s="3" t="s">
        <v>6037</v>
      </c>
      <c r="G1531" s="3" t="s">
        <v>6427</v>
      </c>
      <c r="H1531" s="3" t="s">
        <v>6783</v>
      </c>
      <c r="I1531" s="3" t="s">
        <v>11</v>
      </c>
      <c r="J1531" s="3" t="s">
        <v>344</v>
      </c>
      <c r="K1531" s="3" t="s">
        <v>6149</v>
      </c>
      <c r="L1531" s="4">
        <v>45614</v>
      </c>
      <c r="M1531" s="5" t="s">
        <v>13</v>
      </c>
    </row>
    <row r="1532" spans="1:13" s="1" customFormat="1" x14ac:dyDescent="0.25">
      <c r="A1532" s="3" t="s">
        <v>6035</v>
      </c>
      <c r="B1532" s="3" t="s">
        <v>6784</v>
      </c>
      <c r="C1532" s="3" t="s">
        <v>6785</v>
      </c>
      <c r="D1532" s="3" t="s">
        <v>42</v>
      </c>
      <c r="E1532" s="3" t="s">
        <v>9</v>
      </c>
      <c r="F1532" s="3" t="s">
        <v>6037</v>
      </c>
      <c r="G1532" s="3" t="s">
        <v>6427</v>
      </c>
      <c r="H1532" s="3" t="s">
        <v>6786</v>
      </c>
      <c r="I1532" s="3" t="s">
        <v>11</v>
      </c>
      <c r="J1532" s="3" t="s">
        <v>351</v>
      </c>
      <c r="K1532" s="3" t="s">
        <v>6137</v>
      </c>
      <c r="L1532" s="4">
        <v>45614</v>
      </c>
      <c r="M1532" s="5" t="s">
        <v>13</v>
      </c>
    </row>
    <row r="1533" spans="1:13" s="1" customFormat="1" x14ac:dyDescent="0.25">
      <c r="A1533" s="3" t="s">
        <v>6035</v>
      </c>
      <c r="B1533" s="3" t="s">
        <v>6787</v>
      </c>
      <c r="C1533" s="3" t="s">
        <v>6788</v>
      </c>
      <c r="D1533" s="3" t="s">
        <v>8</v>
      </c>
      <c r="E1533" s="3" t="s">
        <v>64</v>
      </c>
      <c r="F1533" s="3" t="s">
        <v>6037</v>
      </c>
      <c r="G1533" s="3" t="s">
        <v>6427</v>
      </c>
      <c r="H1533" s="3" t="s">
        <v>6789</v>
      </c>
      <c r="I1533" s="3" t="s">
        <v>11</v>
      </c>
      <c r="J1533" s="3" t="s">
        <v>344</v>
      </c>
      <c r="K1533" s="3" t="s">
        <v>6149</v>
      </c>
      <c r="L1533" s="4">
        <v>45614</v>
      </c>
      <c r="M1533" s="5" t="s">
        <v>13</v>
      </c>
    </row>
    <row r="1534" spans="1:13" s="1" customFormat="1" x14ac:dyDescent="0.25">
      <c r="A1534" s="3" t="s">
        <v>6035</v>
      </c>
      <c r="B1534" s="3" t="s">
        <v>6790</v>
      </c>
      <c r="C1534" s="3" t="s">
        <v>6791</v>
      </c>
      <c r="D1534" s="3" t="s">
        <v>8</v>
      </c>
      <c r="E1534" s="3" t="s">
        <v>9</v>
      </c>
      <c r="F1534" s="3" t="s">
        <v>6037</v>
      </c>
      <c r="G1534" s="3" t="s">
        <v>6427</v>
      </c>
      <c r="H1534" s="3" t="s">
        <v>6792</v>
      </c>
      <c r="I1534" s="3" t="s">
        <v>11</v>
      </c>
      <c r="J1534" s="3" t="s">
        <v>344</v>
      </c>
      <c r="K1534" s="3" t="s">
        <v>6149</v>
      </c>
      <c r="L1534" s="4">
        <v>45614</v>
      </c>
      <c r="M1534" s="5" t="s">
        <v>13</v>
      </c>
    </row>
    <row r="1535" spans="1:13" s="1" customFormat="1" x14ac:dyDescent="0.25">
      <c r="A1535" s="3" t="s">
        <v>6035</v>
      </c>
      <c r="B1535" s="3" t="s">
        <v>6793</v>
      </c>
      <c r="C1535" s="3" t="s">
        <v>6794</v>
      </c>
      <c r="D1535" s="3" t="s">
        <v>8</v>
      </c>
      <c r="E1535" s="3" t="s">
        <v>9</v>
      </c>
      <c r="F1535" s="3" t="s">
        <v>6037</v>
      </c>
      <c r="G1535" s="3" t="s">
        <v>6427</v>
      </c>
      <c r="H1535" s="3" t="s">
        <v>6795</v>
      </c>
      <c r="I1535" s="3" t="s">
        <v>11</v>
      </c>
      <c r="J1535" s="3" t="s">
        <v>344</v>
      </c>
      <c r="K1535" s="3" t="s">
        <v>6149</v>
      </c>
      <c r="L1535" s="4">
        <v>45614</v>
      </c>
      <c r="M1535" s="5" t="s">
        <v>13</v>
      </c>
    </row>
    <row r="1536" spans="1:13" s="1" customFormat="1" x14ac:dyDescent="0.25">
      <c r="A1536" s="3" t="s">
        <v>6035</v>
      </c>
      <c r="B1536" s="3" t="s">
        <v>6796</v>
      </c>
      <c r="C1536" s="3" t="s">
        <v>6797</v>
      </c>
      <c r="D1536" s="3" t="s">
        <v>8</v>
      </c>
      <c r="E1536" s="3" t="s">
        <v>9</v>
      </c>
      <c r="F1536" s="3" t="s">
        <v>6037</v>
      </c>
      <c r="G1536" s="3" t="s">
        <v>6427</v>
      </c>
      <c r="H1536" s="3" t="s">
        <v>6798</v>
      </c>
      <c r="I1536" s="3" t="s">
        <v>11</v>
      </c>
      <c r="J1536" s="3" t="s">
        <v>344</v>
      </c>
      <c r="K1536" s="3" t="s">
        <v>6149</v>
      </c>
      <c r="L1536" s="4">
        <v>45614</v>
      </c>
      <c r="M1536" s="5" t="s">
        <v>13</v>
      </c>
    </row>
    <row r="1537" spans="1:13" s="1" customFormat="1" x14ac:dyDescent="0.25">
      <c r="A1537" s="3" t="s">
        <v>6035</v>
      </c>
      <c r="B1537" s="3" t="s">
        <v>6799</v>
      </c>
      <c r="C1537" s="3" t="s">
        <v>6800</v>
      </c>
      <c r="D1537" s="3" t="s">
        <v>8</v>
      </c>
      <c r="E1537" s="3" t="s">
        <v>9</v>
      </c>
      <c r="F1537" s="3" t="s">
        <v>6037</v>
      </c>
      <c r="G1537" s="3" t="s">
        <v>6427</v>
      </c>
      <c r="H1537" s="3" t="s">
        <v>6801</v>
      </c>
      <c r="I1537" s="3" t="s">
        <v>11</v>
      </c>
      <c r="J1537" s="3" t="s">
        <v>344</v>
      </c>
      <c r="K1537" s="3" t="s">
        <v>6149</v>
      </c>
      <c r="L1537" s="4">
        <v>45614</v>
      </c>
      <c r="M1537" s="5" t="s">
        <v>13</v>
      </c>
    </row>
    <row r="1538" spans="1:13" s="1" customFormat="1" x14ac:dyDescent="0.25">
      <c r="A1538" s="3" t="s">
        <v>6035</v>
      </c>
      <c r="B1538" s="3" t="s">
        <v>6802</v>
      </c>
      <c r="C1538" s="3" t="s">
        <v>6803</v>
      </c>
      <c r="D1538" s="3" t="s">
        <v>8</v>
      </c>
      <c r="E1538" s="3" t="s">
        <v>9</v>
      </c>
      <c r="F1538" s="3" t="s">
        <v>6037</v>
      </c>
      <c r="G1538" s="3" t="s">
        <v>6427</v>
      </c>
      <c r="H1538" s="3" t="s">
        <v>6804</v>
      </c>
      <c r="I1538" s="3" t="s">
        <v>11</v>
      </c>
      <c r="J1538" s="3" t="s">
        <v>344</v>
      </c>
      <c r="K1538" s="3" t="s">
        <v>6149</v>
      </c>
      <c r="L1538" s="4">
        <v>45614</v>
      </c>
      <c r="M1538" s="5" t="s">
        <v>13</v>
      </c>
    </row>
    <row r="1539" spans="1:13" s="1" customFormat="1" x14ac:dyDescent="0.25">
      <c r="A1539" s="3" t="s">
        <v>6035</v>
      </c>
      <c r="B1539" s="3" t="s">
        <v>6805</v>
      </c>
      <c r="C1539" s="3" t="s">
        <v>6806</v>
      </c>
      <c r="D1539" s="3" t="s">
        <v>42</v>
      </c>
      <c r="E1539" s="3" t="s">
        <v>9</v>
      </c>
      <c r="F1539" s="3" t="s">
        <v>6037</v>
      </c>
      <c r="G1539" s="3" t="s">
        <v>6427</v>
      </c>
      <c r="H1539" s="3" t="s">
        <v>6807</v>
      </c>
      <c r="I1539" s="3" t="s">
        <v>11</v>
      </c>
      <c r="J1539" s="3" t="s">
        <v>344</v>
      </c>
      <c r="K1539" s="3" t="s">
        <v>6149</v>
      </c>
      <c r="L1539" s="4">
        <v>45614</v>
      </c>
      <c r="M1539" s="5" t="s">
        <v>13</v>
      </c>
    </row>
    <row r="1540" spans="1:13" s="1" customFormat="1" x14ac:dyDescent="0.25">
      <c r="A1540" s="3" t="s">
        <v>6035</v>
      </c>
      <c r="B1540" s="3" t="s">
        <v>6808</v>
      </c>
      <c r="C1540" s="3" t="s">
        <v>6809</v>
      </c>
      <c r="D1540" s="3" t="s">
        <v>8</v>
      </c>
      <c r="E1540" s="3" t="s">
        <v>9</v>
      </c>
      <c r="F1540" s="3" t="s">
        <v>6037</v>
      </c>
      <c r="G1540" s="3" t="s">
        <v>6427</v>
      </c>
      <c r="H1540" s="3" t="s">
        <v>6810</v>
      </c>
      <c r="I1540" s="3" t="s">
        <v>11</v>
      </c>
      <c r="J1540" s="3" t="s">
        <v>344</v>
      </c>
      <c r="K1540" s="3" t="s">
        <v>6149</v>
      </c>
      <c r="L1540" s="4">
        <v>45614</v>
      </c>
      <c r="M1540" s="5" t="s">
        <v>13</v>
      </c>
    </row>
    <row r="1541" spans="1:13" s="1" customFormat="1" x14ac:dyDescent="0.25">
      <c r="A1541" s="3" t="s">
        <v>6035</v>
      </c>
      <c r="B1541" s="3" t="s">
        <v>6811</v>
      </c>
      <c r="C1541" s="3" t="s">
        <v>6812</v>
      </c>
      <c r="D1541" s="3" t="s">
        <v>8</v>
      </c>
      <c r="E1541" s="3" t="s">
        <v>9</v>
      </c>
      <c r="F1541" s="3" t="s">
        <v>6037</v>
      </c>
      <c r="G1541" s="3" t="s">
        <v>6427</v>
      </c>
      <c r="H1541" s="3" t="s">
        <v>6813</v>
      </c>
      <c r="I1541" s="3" t="s">
        <v>11</v>
      </c>
      <c r="J1541" s="3" t="s">
        <v>351</v>
      </c>
      <c r="K1541" s="3" t="s">
        <v>6137</v>
      </c>
      <c r="L1541" s="4">
        <v>45614</v>
      </c>
      <c r="M1541" s="5" t="s">
        <v>13</v>
      </c>
    </row>
    <row r="1542" spans="1:13" s="1" customFormat="1" x14ac:dyDescent="0.25">
      <c r="A1542" s="3" t="s">
        <v>6035</v>
      </c>
      <c r="B1542" s="3" t="s">
        <v>6814</v>
      </c>
      <c r="C1542" s="3" t="s">
        <v>6815</v>
      </c>
      <c r="D1542" s="3" t="s">
        <v>8</v>
      </c>
      <c r="E1542" s="3" t="s">
        <v>9</v>
      </c>
      <c r="F1542" s="3" t="s">
        <v>6037</v>
      </c>
      <c r="G1542" s="3" t="s">
        <v>6427</v>
      </c>
      <c r="H1542" s="3" t="s">
        <v>6816</v>
      </c>
      <c r="I1542" s="3" t="s">
        <v>11</v>
      </c>
      <c r="J1542" s="3" t="s">
        <v>348</v>
      </c>
      <c r="K1542" s="3" t="s">
        <v>6142</v>
      </c>
      <c r="L1542" s="4">
        <v>45614</v>
      </c>
      <c r="M1542" s="5" t="s">
        <v>13</v>
      </c>
    </row>
    <row r="1543" spans="1:13" s="1" customFormat="1" x14ac:dyDescent="0.25">
      <c r="A1543" s="3" t="s">
        <v>6035</v>
      </c>
      <c r="B1543" s="3" t="s">
        <v>6817</v>
      </c>
      <c r="C1543" s="3" t="s">
        <v>6818</v>
      </c>
      <c r="D1543" s="3" t="s">
        <v>42</v>
      </c>
      <c r="E1543" s="3" t="s">
        <v>9</v>
      </c>
      <c r="F1543" s="3" t="s">
        <v>6037</v>
      </c>
      <c r="G1543" s="3" t="s">
        <v>6427</v>
      </c>
      <c r="H1543" s="3" t="s">
        <v>6819</v>
      </c>
      <c r="I1543" s="3" t="s">
        <v>11</v>
      </c>
      <c r="J1543" s="3" t="s">
        <v>344</v>
      </c>
      <c r="K1543" s="3" t="s">
        <v>6149</v>
      </c>
      <c r="L1543" s="4">
        <v>45614</v>
      </c>
      <c r="M1543" s="5" t="s">
        <v>13</v>
      </c>
    </row>
    <row r="1544" spans="1:13" s="1" customFormat="1" x14ac:dyDescent="0.25">
      <c r="A1544" s="3" t="s">
        <v>6035</v>
      </c>
      <c r="B1544" s="3" t="s">
        <v>6820</v>
      </c>
      <c r="C1544" s="3" t="s">
        <v>6821</v>
      </c>
      <c r="D1544" s="3" t="s">
        <v>8</v>
      </c>
      <c r="E1544" s="3" t="s">
        <v>9</v>
      </c>
      <c r="F1544" s="3" t="s">
        <v>6037</v>
      </c>
      <c r="G1544" s="3" t="s">
        <v>6427</v>
      </c>
      <c r="H1544" s="3" t="s">
        <v>6822</v>
      </c>
      <c r="I1544" s="3" t="s">
        <v>11</v>
      </c>
      <c r="J1544" s="3" t="s">
        <v>351</v>
      </c>
      <c r="K1544" s="3" t="s">
        <v>6137</v>
      </c>
      <c r="L1544" s="4">
        <v>45614</v>
      </c>
      <c r="M1544" s="5" t="s">
        <v>13</v>
      </c>
    </row>
    <row r="1545" spans="1:13" s="1" customFormat="1" x14ac:dyDescent="0.25">
      <c r="A1545" s="3" t="s">
        <v>6035</v>
      </c>
      <c r="B1545" s="3" t="s">
        <v>6823</v>
      </c>
      <c r="C1545" s="3" t="s">
        <v>6824</v>
      </c>
      <c r="D1545" s="3" t="s">
        <v>8</v>
      </c>
      <c r="E1545" s="3" t="s">
        <v>9</v>
      </c>
      <c r="F1545" s="3" t="s">
        <v>6037</v>
      </c>
      <c r="G1545" s="3" t="s">
        <v>6427</v>
      </c>
      <c r="H1545" s="3" t="s">
        <v>6825</v>
      </c>
      <c r="I1545" s="3" t="s">
        <v>11</v>
      </c>
      <c r="J1545" s="3" t="s">
        <v>344</v>
      </c>
      <c r="K1545" s="3" t="s">
        <v>6149</v>
      </c>
      <c r="L1545" s="4">
        <v>45614</v>
      </c>
      <c r="M1545" s="5" t="s">
        <v>13</v>
      </c>
    </row>
    <row r="1546" spans="1:13" s="1" customFormat="1" x14ac:dyDescent="0.25">
      <c r="A1546" s="3" t="s">
        <v>6035</v>
      </c>
      <c r="B1546" s="3" t="s">
        <v>6826</v>
      </c>
      <c r="C1546" s="3" t="s">
        <v>6827</v>
      </c>
      <c r="D1546" s="3" t="s">
        <v>8</v>
      </c>
      <c r="E1546" s="3" t="s">
        <v>9</v>
      </c>
      <c r="F1546" s="3" t="s">
        <v>6037</v>
      </c>
      <c r="G1546" s="3" t="s">
        <v>6427</v>
      </c>
      <c r="H1546" s="3" t="s">
        <v>6828</v>
      </c>
      <c r="I1546" s="3" t="s">
        <v>11</v>
      </c>
      <c r="J1546" s="3" t="s">
        <v>344</v>
      </c>
      <c r="K1546" s="3" t="s">
        <v>6149</v>
      </c>
      <c r="L1546" s="4">
        <v>45614</v>
      </c>
      <c r="M1546" s="5" t="s">
        <v>13</v>
      </c>
    </row>
    <row r="1547" spans="1:13" s="1" customFormat="1" x14ac:dyDescent="0.25">
      <c r="A1547" s="3" t="s">
        <v>6035</v>
      </c>
      <c r="B1547" s="3" t="s">
        <v>6829</v>
      </c>
      <c r="C1547" s="3" t="s">
        <v>6830</v>
      </c>
      <c r="D1547" s="3" t="s">
        <v>8</v>
      </c>
      <c r="E1547" s="3" t="s">
        <v>9</v>
      </c>
      <c r="F1547" s="3" t="s">
        <v>6037</v>
      </c>
      <c r="G1547" s="3" t="s">
        <v>6427</v>
      </c>
      <c r="H1547" s="3" t="s">
        <v>6831</v>
      </c>
      <c r="I1547" s="3" t="s">
        <v>11</v>
      </c>
      <c r="J1547" s="3" t="s">
        <v>348</v>
      </c>
      <c r="K1547" s="3" t="s">
        <v>6142</v>
      </c>
      <c r="L1547" s="4">
        <v>45614</v>
      </c>
      <c r="M1547" s="5" t="s">
        <v>13</v>
      </c>
    </row>
    <row r="1548" spans="1:13" s="1" customFormat="1" x14ac:dyDescent="0.25">
      <c r="A1548" s="3" t="s">
        <v>6035</v>
      </c>
      <c r="B1548" s="3" t="s">
        <v>6832</v>
      </c>
      <c r="C1548" s="3" t="s">
        <v>6833</v>
      </c>
      <c r="D1548" s="3" t="s">
        <v>8</v>
      </c>
      <c r="E1548" s="3" t="s">
        <v>9</v>
      </c>
      <c r="F1548" s="3" t="s">
        <v>6037</v>
      </c>
      <c r="G1548" s="3" t="s">
        <v>6427</v>
      </c>
      <c r="H1548" s="3" t="s">
        <v>6834</v>
      </c>
      <c r="I1548" s="3" t="s">
        <v>11</v>
      </c>
      <c r="J1548" s="3" t="s">
        <v>351</v>
      </c>
      <c r="K1548" s="3" t="s">
        <v>6137</v>
      </c>
      <c r="L1548" s="4">
        <v>45614</v>
      </c>
      <c r="M1548" s="5" t="s">
        <v>13</v>
      </c>
    </row>
    <row r="1549" spans="1:13" s="1" customFormat="1" x14ac:dyDescent="0.25">
      <c r="A1549" s="3" t="s">
        <v>6035</v>
      </c>
      <c r="B1549" s="3" t="s">
        <v>6835</v>
      </c>
      <c r="C1549" s="3" t="s">
        <v>6836</v>
      </c>
      <c r="D1549" s="3" t="s">
        <v>8</v>
      </c>
      <c r="E1549" s="3" t="s">
        <v>9</v>
      </c>
      <c r="F1549" s="3" t="s">
        <v>6037</v>
      </c>
      <c r="G1549" s="3" t="s">
        <v>6427</v>
      </c>
      <c r="H1549" s="3" t="s">
        <v>6837</v>
      </c>
      <c r="I1549" s="3" t="s">
        <v>11</v>
      </c>
      <c r="J1549" s="3" t="s">
        <v>344</v>
      </c>
      <c r="K1549" s="3" t="s">
        <v>6149</v>
      </c>
      <c r="L1549" s="4">
        <v>45614</v>
      </c>
      <c r="M1549" s="5" t="s">
        <v>13</v>
      </c>
    </row>
    <row r="1550" spans="1:13" s="1" customFormat="1" x14ac:dyDescent="0.25">
      <c r="A1550" s="3" t="s">
        <v>6035</v>
      </c>
      <c r="B1550" s="3" t="s">
        <v>6838</v>
      </c>
      <c r="C1550" s="3" t="s">
        <v>6839</v>
      </c>
      <c r="D1550" s="3" t="s">
        <v>8</v>
      </c>
      <c r="E1550" s="3" t="s">
        <v>9</v>
      </c>
      <c r="F1550" s="3" t="s">
        <v>6037</v>
      </c>
      <c r="G1550" s="3" t="s">
        <v>6427</v>
      </c>
      <c r="H1550" s="3" t="s">
        <v>6840</v>
      </c>
      <c r="I1550" s="3" t="s">
        <v>11</v>
      </c>
      <c r="J1550" s="3" t="s">
        <v>348</v>
      </c>
      <c r="K1550" s="3" t="s">
        <v>6142</v>
      </c>
      <c r="L1550" s="4">
        <v>45614</v>
      </c>
      <c r="M1550" s="5" t="s">
        <v>13</v>
      </c>
    </row>
    <row r="1551" spans="1:13" s="1" customFormat="1" x14ac:dyDescent="0.25">
      <c r="A1551" s="3" t="s">
        <v>6035</v>
      </c>
      <c r="B1551" s="3" t="s">
        <v>6841</v>
      </c>
      <c r="C1551" s="3" t="s">
        <v>6842</v>
      </c>
      <c r="D1551" s="3" t="s">
        <v>8</v>
      </c>
      <c r="E1551" s="3" t="s">
        <v>9</v>
      </c>
      <c r="F1551" s="3" t="s">
        <v>6037</v>
      </c>
      <c r="G1551" s="3" t="s">
        <v>6427</v>
      </c>
      <c r="H1551" s="3" t="s">
        <v>6843</v>
      </c>
      <c r="I1551" s="3" t="s">
        <v>11</v>
      </c>
      <c r="J1551" s="3" t="s">
        <v>351</v>
      </c>
      <c r="K1551" s="3" t="s">
        <v>6137</v>
      </c>
      <c r="L1551" s="4">
        <v>45614</v>
      </c>
      <c r="M1551" s="5" t="s">
        <v>13</v>
      </c>
    </row>
    <row r="1552" spans="1:13" s="1" customFormat="1" x14ac:dyDescent="0.25">
      <c r="A1552" s="3" t="s">
        <v>6035</v>
      </c>
      <c r="B1552" s="3" t="s">
        <v>6844</v>
      </c>
      <c r="C1552" s="3" t="s">
        <v>6845</v>
      </c>
      <c r="D1552" s="3" t="s">
        <v>8</v>
      </c>
      <c r="E1552" s="3" t="s">
        <v>9</v>
      </c>
      <c r="F1552" s="3" t="s">
        <v>6037</v>
      </c>
      <c r="G1552" s="3" t="s">
        <v>6427</v>
      </c>
      <c r="H1552" s="3" t="s">
        <v>6846</v>
      </c>
      <c r="I1552" s="3" t="s">
        <v>11</v>
      </c>
      <c r="J1552" s="3" t="s">
        <v>344</v>
      </c>
      <c r="K1552" s="3" t="s">
        <v>6149</v>
      </c>
      <c r="L1552" s="4">
        <v>45614</v>
      </c>
      <c r="M1552" s="5" t="s">
        <v>13</v>
      </c>
    </row>
    <row r="1553" spans="1:13" s="1" customFormat="1" x14ac:dyDescent="0.25">
      <c r="A1553" s="3" t="s">
        <v>6035</v>
      </c>
      <c r="B1553" s="3" t="s">
        <v>6847</v>
      </c>
      <c r="C1553" s="3" t="s">
        <v>6848</v>
      </c>
      <c r="D1553" s="3" t="s">
        <v>8</v>
      </c>
      <c r="E1553" s="3" t="s">
        <v>9</v>
      </c>
      <c r="F1553" s="3" t="s">
        <v>6037</v>
      </c>
      <c r="G1553" s="3" t="s">
        <v>6152</v>
      </c>
      <c r="H1553" s="3" t="s">
        <v>6849</v>
      </c>
      <c r="I1553" s="3" t="s">
        <v>11</v>
      </c>
      <c r="J1553" s="3" t="s">
        <v>348</v>
      </c>
      <c r="K1553" s="3" t="s">
        <v>6142</v>
      </c>
      <c r="L1553" s="4">
        <v>45614</v>
      </c>
      <c r="M1553" s="5" t="s">
        <v>13</v>
      </c>
    </row>
    <row r="1554" spans="1:13" s="1" customFormat="1" x14ac:dyDescent="0.25">
      <c r="A1554" s="3" t="s">
        <v>6035</v>
      </c>
      <c r="B1554" s="3" t="s">
        <v>6850</v>
      </c>
      <c r="C1554" s="3" t="s">
        <v>6851</v>
      </c>
      <c r="D1554" s="3" t="s">
        <v>8</v>
      </c>
      <c r="E1554" s="3" t="s">
        <v>9</v>
      </c>
      <c r="F1554" s="3" t="s">
        <v>6037</v>
      </c>
      <c r="G1554" s="3" t="s">
        <v>6152</v>
      </c>
      <c r="H1554" s="3" t="s">
        <v>6852</v>
      </c>
      <c r="I1554" s="3" t="s">
        <v>11</v>
      </c>
      <c r="J1554" s="3" t="s">
        <v>348</v>
      </c>
      <c r="K1554" s="3" t="s">
        <v>6142</v>
      </c>
      <c r="L1554" s="4">
        <v>45614</v>
      </c>
      <c r="M1554" s="5" t="s">
        <v>13</v>
      </c>
    </row>
    <row r="1555" spans="1:13" s="1" customFormat="1" x14ac:dyDescent="0.25">
      <c r="A1555" s="3" t="s">
        <v>6035</v>
      </c>
      <c r="B1555" s="3" t="s">
        <v>6853</v>
      </c>
      <c r="C1555" s="3" t="s">
        <v>4891</v>
      </c>
      <c r="D1555" s="3" t="s">
        <v>8</v>
      </c>
      <c r="E1555" s="3" t="s">
        <v>64</v>
      </c>
      <c r="F1555" s="3" t="s">
        <v>6037</v>
      </c>
      <c r="G1555" s="3" t="s">
        <v>6152</v>
      </c>
      <c r="H1555" s="3" t="s">
        <v>6854</v>
      </c>
      <c r="I1555" s="3" t="s">
        <v>11</v>
      </c>
      <c r="J1555" s="3" t="s">
        <v>344</v>
      </c>
      <c r="K1555" s="3" t="s">
        <v>6149</v>
      </c>
      <c r="L1555" s="4">
        <v>45614</v>
      </c>
      <c r="M1555" s="5" t="s">
        <v>13</v>
      </c>
    </row>
    <row r="1556" spans="1:13" s="1" customFormat="1" x14ac:dyDescent="0.25">
      <c r="A1556" s="3" t="s">
        <v>6035</v>
      </c>
      <c r="B1556" s="3" t="s">
        <v>6855</v>
      </c>
      <c r="C1556" s="3" t="s">
        <v>6856</v>
      </c>
      <c r="D1556" s="3" t="s">
        <v>8</v>
      </c>
      <c r="E1556" s="3" t="s">
        <v>9</v>
      </c>
      <c r="F1556" s="3" t="s">
        <v>6037</v>
      </c>
      <c r="G1556" s="3" t="s">
        <v>6152</v>
      </c>
      <c r="H1556" s="3" t="s">
        <v>6857</v>
      </c>
      <c r="I1556" s="3" t="s">
        <v>11</v>
      </c>
      <c r="J1556" s="3" t="s">
        <v>351</v>
      </c>
      <c r="K1556" s="3" t="s">
        <v>6137</v>
      </c>
      <c r="L1556" s="4">
        <v>45614</v>
      </c>
      <c r="M1556" s="5" t="s">
        <v>13</v>
      </c>
    </row>
    <row r="1557" spans="1:13" s="1" customFormat="1" x14ac:dyDescent="0.25">
      <c r="A1557" s="3" t="s">
        <v>6035</v>
      </c>
      <c r="B1557" s="3" t="s">
        <v>6858</v>
      </c>
      <c r="C1557" s="3" t="s">
        <v>4525</v>
      </c>
      <c r="D1557" s="3" t="s">
        <v>8</v>
      </c>
      <c r="E1557" s="3" t="s">
        <v>9</v>
      </c>
      <c r="F1557" s="3" t="s">
        <v>6037</v>
      </c>
      <c r="G1557" s="3" t="s">
        <v>6152</v>
      </c>
      <c r="H1557" s="3" t="s">
        <v>6859</v>
      </c>
      <c r="I1557" s="3" t="s">
        <v>11</v>
      </c>
      <c r="J1557" s="3" t="s">
        <v>351</v>
      </c>
      <c r="K1557" s="3" t="s">
        <v>6137</v>
      </c>
      <c r="L1557" s="4">
        <v>45614</v>
      </c>
      <c r="M1557" s="5" t="s">
        <v>13</v>
      </c>
    </row>
    <row r="1558" spans="1:13" s="1" customFormat="1" x14ac:dyDescent="0.25">
      <c r="A1558" s="3" t="s">
        <v>6035</v>
      </c>
      <c r="B1558" s="3" t="s">
        <v>6860</v>
      </c>
      <c r="C1558" s="3" t="s">
        <v>6861</v>
      </c>
      <c r="D1558" s="3" t="s">
        <v>8</v>
      </c>
      <c r="E1558" s="3" t="s">
        <v>9</v>
      </c>
      <c r="F1558" s="3" t="s">
        <v>6037</v>
      </c>
      <c r="G1558" s="3" t="s">
        <v>6152</v>
      </c>
      <c r="H1558" s="3" t="s">
        <v>6862</v>
      </c>
      <c r="I1558" s="3" t="s">
        <v>11</v>
      </c>
      <c r="J1558" s="3" t="s">
        <v>344</v>
      </c>
      <c r="K1558" s="3" t="s">
        <v>6149</v>
      </c>
      <c r="L1558" s="4">
        <v>45614</v>
      </c>
      <c r="M1558" s="5" t="s">
        <v>13</v>
      </c>
    </row>
    <row r="1559" spans="1:13" s="1" customFormat="1" x14ac:dyDescent="0.25">
      <c r="A1559" s="3" t="s">
        <v>6035</v>
      </c>
      <c r="B1559" s="3" t="s">
        <v>6863</v>
      </c>
      <c r="C1559" s="3" t="s">
        <v>6864</v>
      </c>
      <c r="D1559" s="3" t="s">
        <v>8</v>
      </c>
      <c r="E1559" s="3" t="s">
        <v>9</v>
      </c>
      <c r="F1559" s="3" t="s">
        <v>6037</v>
      </c>
      <c r="G1559" s="3" t="s">
        <v>6152</v>
      </c>
      <c r="H1559" s="3" t="s">
        <v>6865</v>
      </c>
      <c r="I1559" s="3" t="s">
        <v>11</v>
      </c>
      <c r="J1559" s="3" t="s">
        <v>344</v>
      </c>
      <c r="K1559" s="3" t="s">
        <v>6149</v>
      </c>
      <c r="L1559" s="4">
        <v>45614</v>
      </c>
      <c r="M1559" s="5" t="s">
        <v>13</v>
      </c>
    </row>
    <row r="1560" spans="1:13" s="1" customFormat="1" x14ac:dyDescent="0.25">
      <c r="A1560" s="3" t="s">
        <v>6035</v>
      </c>
      <c r="B1560" s="3" t="s">
        <v>6866</v>
      </c>
      <c r="C1560" s="3" t="s">
        <v>6867</v>
      </c>
      <c r="D1560" s="3" t="s">
        <v>8</v>
      </c>
      <c r="E1560" s="3" t="s">
        <v>9</v>
      </c>
      <c r="F1560" s="3" t="s">
        <v>6037</v>
      </c>
      <c r="G1560" s="3" t="s">
        <v>6152</v>
      </c>
      <c r="H1560" s="3" t="s">
        <v>6868</v>
      </c>
      <c r="I1560" s="3" t="s">
        <v>11</v>
      </c>
      <c r="J1560" s="3" t="s">
        <v>351</v>
      </c>
      <c r="K1560" s="3" t="s">
        <v>6137</v>
      </c>
      <c r="L1560" s="4">
        <v>45614</v>
      </c>
      <c r="M1560" s="5" t="s">
        <v>13</v>
      </c>
    </row>
    <row r="1561" spans="1:13" s="1" customFormat="1" x14ac:dyDescent="0.25">
      <c r="A1561" s="3" t="s">
        <v>6035</v>
      </c>
      <c r="B1561" s="3" t="s">
        <v>6869</v>
      </c>
      <c r="C1561" s="3" t="s">
        <v>6870</v>
      </c>
      <c r="D1561" s="3" t="s">
        <v>42</v>
      </c>
      <c r="E1561" s="3" t="s">
        <v>9</v>
      </c>
      <c r="F1561" s="3" t="s">
        <v>6037</v>
      </c>
      <c r="G1561" s="3" t="s">
        <v>6152</v>
      </c>
      <c r="H1561" s="3" t="s">
        <v>6871</v>
      </c>
      <c r="I1561" s="3" t="s">
        <v>11</v>
      </c>
      <c r="J1561" s="3" t="s">
        <v>351</v>
      </c>
      <c r="K1561" s="3" t="s">
        <v>6137</v>
      </c>
      <c r="L1561" s="4">
        <v>45614</v>
      </c>
      <c r="M1561" s="5" t="s">
        <v>13</v>
      </c>
    </row>
    <row r="1562" spans="1:13" s="1" customFormat="1" x14ac:dyDescent="0.25">
      <c r="A1562" s="3" t="s">
        <v>6035</v>
      </c>
      <c r="B1562" s="3" t="s">
        <v>6872</v>
      </c>
      <c r="C1562" s="3" t="s">
        <v>6873</v>
      </c>
      <c r="D1562" s="3" t="s">
        <v>8</v>
      </c>
      <c r="E1562" s="3" t="s">
        <v>9</v>
      </c>
      <c r="F1562" s="3" t="s">
        <v>6037</v>
      </c>
      <c r="G1562" s="3" t="s">
        <v>6152</v>
      </c>
      <c r="H1562" s="3" t="s">
        <v>6874</v>
      </c>
      <c r="I1562" s="3" t="s">
        <v>11</v>
      </c>
      <c r="J1562" s="3" t="s">
        <v>344</v>
      </c>
      <c r="K1562" s="3" t="s">
        <v>6149</v>
      </c>
      <c r="L1562" s="4">
        <v>45614</v>
      </c>
      <c r="M1562" s="5" t="s">
        <v>13</v>
      </c>
    </row>
    <row r="1563" spans="1:13" s="1" customFormat="1" x14ac:dyDescent="0.25">
      <c r="A1563" s="3" t="s">
        <v>6035</v>
      </c>
      <c r="B1563" s="3" t="s">
        <v>6875</v>
      </c>
      <c r="C1563" s="3" t="s">
        <v>6876</v>
      </c>
      <c r="D1563" s="3" t="s">
        <v>8</v>
      </c>
      <c r="E1563" s="3" t="s">
        <v>9</v>
      </c>
      <c r="F1563" s="3" t="s">
        <v>6037</v>
      </c>
      <c r="G1563" s="3" t="s">
        <v>6152</v>
      </c>
      <c r="H1563" s="3" t="s">
        <v>6877</v>
      </c>
      <c r="I1563" s="3" t="s">
        <v>11</v>
      </c>
      <c r="J1563" s="3" t="s">
        <v>344</v>
      </c>
      <c r="K1563" s="3" t="s">
        <v>6149</v>
      </c>
      <c r="L1563" s="4">
        <v>45614</v>
      </c>
      <c r="M1563" s="5" t="s">
        <v>13</v>
      </c>
    </row>
    <row r="1564" spans="1:13" s="1" customFormat="1" x14ac:dyDescent="0.25">
      <c r="A1564" s="3" t="s">
        <v>6035</v>
      </c>
      <c r="B1564" s="3" t="s">
        <v>6878</v>
      </c>
      <c r="C1564" s="3" t="s">
        <v>6879</v>
      </c>
      <c r="D1564" s="3" t="s">
        <v>8</v>
      </c>
      <c r="E1564" s="3" t="s">
        <v>9</v>
      </c>
      <c r="F1564" s="3" t="s">
        <v>6037</v>
      </c>
      <c r="G1564" s="3" t="s">
        <v>6152</v>
      </c>
      <c r="H1564" s="3" t="s">
        <v>6880</v>
      </c>
      <c r="I1564" s="3" t="s">
        <v>11</v>
      </c>
      <c r="J1564" s="3" t="s">
        <v>344</v>
      </c>
      <c r="K1564" s="3" t="s">
        <v>6149</v>
      </c>
      <c r="L1564" s="4">
        <v>45614</v>
      </c>
      <c r="M1564" s="5" t="s">
        <v>13</v>
      </c>
    </row>
    <row r="1565" spans="1:13" s="1" customFormat="1" x14ac:dyDescent="0.25">
      <c r="A1565" s="3" t="s">
        <v>6035</v>
      </c>
      <c r="B1565" s="3" t="s">
        <v>6881</v>
      </c>
      <c r="C1565" s="3" t="s">
        <v>6882</v>
      </c>
      <c r="D1565" s="3" t="s">
        <v>8</v>
      </c>
      <c r="E1565" s="3" t="s">
        <v>9</v>
      </c>
      <c r="F1565" s="3" t="s">
        <v>6037</v>
      </c>
      <c r="G1565" s="3" t="s">
        <v>6152</v>
      </c>
      <c r="H1565" s="3" t="s">
        <v>6883</v>
      </c>
      <c r="I1565" s="3" t="s">
        <v>11</v>
      </c>
      <c r="J1565" s="3" t="s">
        <v>344</v>
      </c>
      <c r="K1565" s="3" t="s">
        <v>6149</v>
      </c>
      <c r="L1565" s="4">
        <v>45614</v>
      </c>
      <c r="M1565" s="5" t="s">
        <v>13</v>
      </c>
    </row>
    <row r="1566" spans="1:13" s="1" customFormat="1" x14ac:dyDescent="0.25">
      <c r="A1566" s="3" t="s">
        <v>6035</v>
      </c>
      <c r="B1566" s="3" t="s">
        <v>6884</v>
      </c>
      <c r="C1566" s="3" t="s">
        <v>6885</v>
      </c>
      <c r="D1566" s="3" t="s">
        <v>8</v>
      </c>
      <c r="E1566" s="3" t="s">
        <v>9</v>
      </c>
      <c r="F1566" s="3" t="s">
        <v>6037</v>
      </c>
      <c r="G1566" s="3" t="s">
        <v>6152</v>
      </c>
      <c r="H1566" s="3" t="s">
        <v>6886</v>
      </c>
      <c r="I1566" s="3" t="s">
        <v>11</v>
      </c>
      <c r="J1566" s="3" t="s">
        <v>351</v>
      </c>
      <c r="K1566" s="3" t="s">
        <v>6137</v>
      </c>
      <c r="L1566" s="4">
        <v>45614</v>
      </c>
      <c r="M1566" s="5" t="s">
        <v>13</v>
      </c>
    </row>
    <row r="1567" spans="1:13" s="1" customFormat="1" x14ac:dyDescent="0.25">
      <c r="A1567" s="3" t="s">
        <v>6035</v>
      </c>
      <c r="B1567" s="3" t="s">
        <v>6887</v>
      </c>
      <c r="C1567" s="3" t="s">
        <v>6888</v>
      </c>
      <c r="D1567" s="3" t="s">
        <v>8</v>
      </c>
      <c r="E1567" s="3" t="s">
        <v>9</v>
      </c>
      <c r="F1567" s="3" t="s">
        <v>6037</v>
      </c>
      <c r="G1567" s="3" t="s">
        <v>6152</v>
      </c>
      <c r="H1567" s="3" t="s">
        <v>6889</v>
      </c>
      <c r="I1567" s="3" t="s">
        <v>11</v>
      </c>
      <c r="J1567" s="3" t="s">
        <v>351</v>
      </c>
      <c r="K1567" s="3" t="s">
        <v>6137</v>
      </c>
      <c r="L1567" s="4">
        <v>45614</v>
      </c>
      <c r="M1567" s="5" t="s">
        <v>13</v>
      </c>
    </row>
    <row r="1568" spans="1:13" s="1" customFormat="1" x14ac:dyDescent="0.25">
      <c r="A1568" s="3" t="s">
        <v>6035</v>
      </c>
      <c r="B1568" s="3" t="s">
        <v>6890</v>
      </c>
      <c r="C1568" s="3" t="s">
        <v>6891</v>
      </c>
      <c r="D1568" s="3" t="s">
        <v>8</v>
      </c>
      <c r="E1568" s="3" t="s">
        <v>9</v>
      </c>
      <c r="F1568" s="3" t="s">
        <v>6037</v>
      </c>
      <c r="G1568" s="3" t="s">
        <v>6152</v>
      </c>
      <c r="H1568" s="3" t="s">
        <v>6892</v>
      </c>
      <c r="I1568" s="3" t="s">
        <v>11</v>
      </c>
      <c r="J1568" s="3" t="s">
        <v>344</v>
      </c>
      <c r="K1568" s="3" t="s">
        <v>6149</v>
      </c>
      <c r="L1568" s="4">
        <v>45614</v>
      </c>
      <c r="M1568" s="5" t="s">
        <v>13</v>
      </c>
    </row>
    <row r="1569" spans="1:13" s="1" customFormat="1" x14ac:dyDescent="0.25">
      <c r="A1569" s="3" t="s">
        <v>6035</v>
      </c>
      <c r="B1569" s="3" t="s">
        <v>6893</v>
      </c>
      <c r="C1569" s="3" t="s">
        <v>6894</v>
      </c>
      <c r="D1569" s="3" t="s">
        <v>8</v>
      </c>
      <c r="E1569" s="3" t="s">
        <v>9</v>
      </c>
      <c r="F1569" s="3" t="s">
        <v>6037</v>
      </c>
      <c r="G1569" s="3" t="s">
        <v>6152</v>
      </c>
      <c r="H1569" s="3" t="s">
        <v>6895</v>
      </c>
      <c r="I1569" s="3" t="s">
        <v>11</v>
      </c>
      <c r="J1569" s="3" t="s">
        <v>344</v>
      </c>
      <c r="K1569" s="3" t="s">
        <v>6149</v>
      </c>
      <c r="L1569" s="4">
        <v>45614</v>
      </c>
      <c r="M1569" s="5" t="s">
        <v>13</v>
      </c>
    </row>
    <row r="1570" spans="1:13" s="1" customFormat="1" x14ac:dyDescent="0.25">
      <c r="A1570" s="3" t="s">
        <v>6035</v>
      </c>
      <c r="B1570" s="3" t="s">
        <v>6896</v>
      </c>
      <c r="C1570" s="3" t="s">
        <v>6897</v>
      </c>
      <c r="D1570" s="3" t="s">
        <v>8</v>
      </c>
      <c r="E1570" s="3" t="s">
        <v>9</v>
      </c>
      <c r="F1570" s="3" t="s">
        <v>6037</v>
      </c>
      <c r="G1570" s="3" t="s">
        <v>6152</v>
      </c>
      <c r="H1570" s="3" t="s">
        <v>6898</v>
      </c>
      <c r="I1570" s="3" t="s">
        <v>11</v>
      </c>
      <c r="J1570" s="3" t="s">
        <v>344</v>
      </c>
      <c r="K1570" s="3" t="s">
        <v>6149</v>
      </c>
      <c r="L1570" s="4">
        <v>45614</v>
      </c>
      <c r="M1570" s="5" t="s">
        <v>13</v>
      </c>
    </row>
    <row r="1571" spans="1:13" s="1" customFormat="1" x14ac:dyDescent="0.25">
      <c r="A1571" s="3" t="s">
        <v>6035</v>
      </c>
      <c r="B1571" s="3" t="s">
        <v>6899</v>
      </c>
      <c r="C1571" s="3" t="s">
        <v>6900</v>
      </c>
      <c r="D1571" s="3" t="s">
        <v>42</v>
      </c>
      <c r="E1571" s="3" t="s">
        <v>9</v>
      </c>
      <c r="F1571" s="3" t="s">
        <v>6037</v>
      </c>
      <c r="G1571" s="3" t="s">
        <v>6152</v>
      </c>
      <c r="H1571" s="3" t="s">
        <v>6901</v>
      </c>
      <c r="I1571" s="3" t="s">
        <v>11</v>
      </c>
      <c r="J1571" s="3" t="s">
        <v>344</v>
      </c>
      <c r="K1571" s="3" t="s">
        <v>6149</v>
      </c>
      <c r="L1571" s="4">
        <v>45614</v>
      </c>
      <c r="M1571" s="5" t="s">
        <v>13</v>
      </c>
    </row>
    <row r="1572" spans="1:13" s="1" customFormat="1" x14ac:dyDescent="0.25">
      <c r="A1572" s="3" t="s">
        <v>6035</v>
      </c>
      <c r="B1572" s="3" t="s">
        <v>6902</v>
      </c>
      <c r="C1572" s="3" t="s">
        <v>6903</v>
      </c>
      <c r="D1572" s="3" t="s">
        <v>8</v>
      </c>
      <c r="E1572" s="3" t="s">
        <v>9</v>
      </c>
      <c r="F1572" s="3" t="s">
        <v>6037</v>
      </c>
      <c r="G1572" s="3" t="s">
        <v>6152</v>
      </c>
      <c r="H1572" s="3" t="s">
        <v>6904</v>
      </c>
      <c r="I1572" s="3" t="s">
        <v>11</v>
      </c>
      <c r="J1572" s="3" t="s">
        <v>344</v>
      </c>
      <c r="K1572" s="3" t="s">
        <v>6149</v>
      </c>
      <c r="L1572" s="4">
        <v>45614</v>
      </c>
      <c r="M1572" s="5" t="s">
        <v>13</v>
      </c>
    </row>
    <row r="1573" spans="1:13" s="1" customFormat="1" x14ac:dyDescent="0.25">
      <c r="A1573" s="3" t="s">
        <v>6035</v>
      </c>
      <c r="B1573" s="3" t="s">
        <v>6905</v>
      </c>
      <c r="C1573" s="3" t="s">
        <v>6906</v>
      </c>
      <c r="D1573" s="3" t="s">
        <v>8</v>
      </c>
      <c r="E1573" s="3" t="s">
        <v>9</v>
      </c>
      <c r="F1573" s="3" t="s">
        <v>6037</v>
      </c>
      <c r="G1573" s="3" t="s">
        <v>6152</v>
      </c>
      <c r="H1573" s="3" t="s">
        <v>6907</v>
      </c>
      <c r="I1573" s="3" t="s">
        <v>11</v>
      </c>
      <c r="J1573" s="3" t="s">
        <v>344</v>
      </c>
      <c r="K1573" s="3" t="s">
        <v>6149</v>
      </c>
      <c r="L1573" s="4">
        <v>45614</v>
      </c>
      <c r="M1573" s="5" t="s">
        <v>13</v>
      </c>
    </row>
    <row r="1574" spans="1:13" s="1" customFormat="1" x14ac:dyDescent="0.25">
      <c r="A1574" s="3" t="s">
        <v>6035</v>
      </c>
      <c r="B1574" s="3" t="s">
        <v>6908</v>
      </c>
      <c r="C1574" s="3" t="s">
        <v>5538</v>
      </c>
      <c r="D1574" s="3" t="s">
        <v>8</v>
      </c>
      <c r="E1574" s="3" t="s">
        <v>9</v>
      </c>
      <c r="F1574" s="3" t="s">
        <v>6037</v>
      </c>
      <c r="G1574" s="3" t="s">
        <v>6152</v>
      </c>
      <c r="H1574" s="3" t="s">
        <v>6909</v>
      </c>
      <c r="I1574" s="3" t="s">
        <v>11</v>
      </c>
      <c r="J1574" s="3" t="s">
        <v>348</v>
      </c>
      <c r="K1574" s="3" t="s">
        <v>6142</v>
      </c>
      <c r="L1574" s="4">
        <v>45614</v>
      </c>
      <c r="M1574" s="5" t="s">
        <v>13</v>
      </c>
    </row>
    <row r="1575" spans="1:13" s="1" customFormat="1" x14ac:dyDescent="0.25">
      <c r="A1575" s="3" t="s">
        <v>6035</v>
      </c>
      <c r="B1575" s="3" t="s">
        <v>6910</v>
      </c>
      <c r="C1575" s="3" t="s">
        <v>6911</v>
      </c>
      <c r="D1575" s="3" t="s">
        <v>8</v>
      </c>
      <c r="E1575" s="3" t="s">
        <v>9</v>
      </c>
      <c r="F1575" s="3" t="s">
        <v>6037</v>
      </c>
      <c r="G1575" s="3" t="s">
        <v>6152</v>
      </c>
      <c r="H1575" s="3" t="s">
        <v>6912</v>
      </c>
      <c r="I1575" s="3" t="s">
        <v>11</v>
      </c>
      <c r="J1575" s="3" t="s">
        <v>348</v>
      </c>
      <c r="K1575" s="3" t="s">
        <v>6142</v>
      </c>
      <c r="L1575" s="4">
        <v>45614</v>
      </c>
      <c r="M1575" s="5" t="s">
        <v>13</v>
      </c>
    </row>
    <row r="1576" spans="1:13" s="1" customFormat="1" x14ac:dyDescent="0.25">
      <c r="A1576" s="3" t="s">
        <v>6035</v>
      </c>
      <c r="B1576" s="3" t="s">
        <v>6913</v>
      </c>
      <c r="C1576" s="3" t="s">
        <v>6914</v>
      </c>
      <c r="D1576" s="3" t="s">
        <v>8</v>
      </c>
      <c r="E1576" s="3" t="s">
        <v>9</v>
      </c>
      <c r="F1576" s="3" t="s">
        <v>6037</v>
      </c>
      <c r="G1576" s="3" t="s">
        <v>6152</v>
      </c>
      <c r="H1576" s="3" t="s">
        <v>6915</v>
      </c>
      <c r="I1576" s="3" t="s">
        <v>11</v>
      </c>
      <c r="J1576" s="3" t="s">
        <v>348</v>
      </c>
      <c r="K1576" s="3" t="s">
        <v>6142</v>
      </c>
      <c r="L1576" s="4">
        <v>45614</v>
      </c>
      <c r="M1576" s="5" t="s">
        <v>13</v>
      </c>
    </row>
    <row r="1577" spans="1:13" s="1" customFormat="1" x14ac:dyDescent="0.25">
      <c r="A1577" s="3" t="s">
        <v>6035</v>
      </c>
      <c r="B1577" s="3" t="s">
        <v>6916</v>
      </c>
      <c r="C1577" s="3" t="s">
        <v>6917</v>
      </c>
      <c r="D1577" s="3" t="s">
        <v>8</v>
      </c>
      <c r="E1577" s="3" t="s">
        <v>9</v>
      </c>
      <c r="F1577" s="3" t="s">
        <v>6037</v>
      </c>
      <c r="G1577" s="3" t="s">
        <v>6152</v>
      </c>
      <c r="H1577" s="3" t="s">
        <v>6918</v>
      </c>
      <c r="I1577" s="3" t="s">
        <v>11</v>
      </c>
      <c r="J1577" s="3" t="s">
        <v>344</v>
      </c>
      <c r="K1577" s="3" t="s">
        <v>6149</v>
      </c>
      <c r="L1577" s="4">
        <v>45614</v>
      </c>
      <c r="M1577" s="5" t="s">
        <v>13</v>
      </c>
    </row>
    <row r="1578" spans="1:13" s="1" customFormat="1" x14ac:dyDescent="0.25">
      <c r="A1578" s="3" t="s">
        <v>6035</v>
      </c>
      <c r="B1578" s="3" t="s">
        <v>6919</v>
      </c>
      <c r="C1578" s="3" t="s">
        <v>6756</v>
      </c>
      <c r="D1578" s="3" t="s">
        <v>8</v>
      </c>
      <c r="E1578" s="3" t="s">
        <v>9</v>
      </c>
      <c r="F1578" s="3" t="s">
        <v>6037</v>
      </c>
      <c r="G1578" s="3" t="s">
        <v>6152</v>
      </c>
      <c r="H1578" s="3" t="s">
        <v>6920</v>
      </c>
      <c r="I1578" s="3" t="s">
        <v>11</v>
      </c>
      <c r="J1578" s="3" t="s">
        <v>351</v>
      </c>
      <c r="K1578" s="3" t="s">
        <v>6137</v>
      </c>
      <c r="L1578" s="4">
        <v>45614</v>
      </c>
      <c r="M1578" s="5" t="s">
        <v>13</v>
      </c>
    </row>
    <row r="1579" spans="1:13" s="1" customFormat="1" x14ac:dyDescent="0.25">
      <c r="A1579" s="3" t="s">
        <v>6035</v>
      </c>
      <c r="B1579" s="3" t="s">
        <v>6921</v>
      </c>
      <c r="C1579" s="3" t="s">
        <v>6922</v>
      </c>
      <c r="D1579" s="3" t="s">
        <v>8</v>
      </c>
      <c r="E1579" s="3" t="s">
        <v>9</v>
      </c>
      <c r="F1579" s="3" t="s">
        <v>6037</v>
      </c>
      <c r="G1579" s="3" t="s">
        <v>6152</v>
      </c>
      <c r="H1579" s="3" t="s">
        <v>6923</v>
      </c>
      <c r="I1579" s="3" t="s">
        <v>11</v>
      </c>
      <c r="J1579" s="3" t="s">
        <v>348</v>
      </c>
      <c r="K1579" s="3" t="s">
        <v>6142</v>
      </c>
      <c r="L1579" s="4">
        <v>45614</v>
      </c>
      <c r="M1579" s="5" t="s">
        <v>13</v>
      </c>
    </row>
    <row r="1580" spans="1:13" s="1" customFormat="1" x14ac:dyDescent="0.25">
      <c r="A1580" s="3" t="s">
        <v>6035</v>
      </c>
      <c r="B1580" s="3" t="s">
        <v>6924</v>
      </c>
      <c r="C1580" s="3" t="s">
        <v>6925</v>
      </c>
      <c r="D1580" s="3" t="s">
        <v>8</v>
      </c>
      <c r="E1580" s="3" t="s">
        <v>9</v>
      </c>
      <c r="F1580" s="3" t="s">
        <v>6037</v>
      </c>
      <c r="G1580" s="3" t="s">
        <v>6152</v>
      </c>
      <c r="H1580" s="3" t="s">
        <v>6926</v>
      </c>
      <c r="I1580" s="3" t="s">
        <v>11</v>
      </c>
      <c r="J1580" s="3" t="s">
        <v>351</v>
      </c>
      <c r="K1580" s="3" t="s">
        <v>6137</v>
      </c>
      <c r="L1580" s="4">
        <v>45614</v>
      </c>
      <c r="M1580" s="5" t="s">
        <v>13</v>
      </c>
    </row>
    <row r="1581" spans="1:13" s="1" customFormat="1" x14ac:dyDescent="0.25">
      <c r="A1581" s="3" t="s">
        <v>6035</v>
      </c>
      <c r="B1581" s="3" t="s">
        <v>6927</v>
      </c>
      <c r="C1581" s="3" t="s">
        <v>6928</v>
      </c>
      <c r="D1581" s="3" t="s">
        <v>8</v>
      </c>
      <c r="E1581" s="3" t="s">
        <v>9</v>
      </c>
      <c r="F1581" s="3" t="s">
        <v>6037</v>
      </c>
      <c r="G1581" s="3" t="s">
        <v>6152</v>
      </c>
      <c r="H1581" s="3" t="s">
        <v>6929</v>
      </c>
      <c r="I1581" s="3" t="s">
        <v>11</v>
      </c>
      <c r="J1581" s="3" t="s">
        <v>351</v>
      </c>
      <c r="K1581" s="3" t="s">
        <v>6137</v>
      </c>
      <c r="L1581" s="4">
        <v>45614</v>
      </c>
      <c r="M1581" s="5" t="s">
        <v>13</v>
      </c>
    </row>
    <row r="1582" spans="1:13" s="1" customFormat="1" x14ac:dyDescent="0.25">
      <c r="A1582" s="3" t="s">
        <v>6035</v>
      </c>
      <c r="B1582" s="3" t="s">
        <v>6930</v>
      </c>
      <c r="C1582" s="3" t="s">
        <v>6931</v>
      </c>
      <c r="D1582" s="3" t="s">
        <v>8</v>
      </c>
      <c r="E1582" s="3" t="s">
        <v>9</v>
      </c>
      <c r="F1582" s="3" t="s">
        <v>6037</v>
      </c>
      <c r="G1582" s="3" t="s">
        <v>6152</v>
      </c>
      <c r="H1582" s="3" t="s">
        <v>6932</v>
      </c>
      <c r="I1582" s="3" t="s">
        <v>11</v>
      </c>
      <c r="J1582" s="3" t="s">
        <v>351</v>
      </c>
      <c r="K1582" s="3" t="s">
        <v>6137</v>
      </c>
      <c r="L1582" s="4">
        <v>45614</v>
      </c>
      <c r="M1582" s="5" t="s">
        <v>13</v>
      </c>
    </row>
    <row r="1583" spans="1:13" s="1" customFormat="1" x14ac:dyDescent="0.25">
      <c r="A1583" s="3" t="s">
        <v>6035</v>
      </c>
      <c r="B1583" s="3" t="s">
        <v>6933</v>
      </c>
      <c r="C1583" s="3" t="s">
        <v>6934</v>
      </c>
      <c r="D1583" s="3" t="s">
        <v>8</v>
      </c>
      <c r="E1583" s="3" t="s">
        <v>9</v>
      </c>
      <c r="F1583" s="3" t="s">
        <v>6037</v>
      </c>
      <c r="G1583" s="3" t="s">
        <v>6152</v>
      </c>
      <c r="H1583" s="3" t="s">
        <v>6935</v>
      </c>
      <c r="I1583" s="3" t="s">
        <v>11</v>
      </c>
      <c r="J1583" s="3" t="s">
        <v>348</v>
      </c>
      <c r="K1583" s="3" t="s">
        <v>6142</v>
      </c>
      <c r="L1583" s="4">
        <v>45614</v>
      </c>
      <c r="M1583" s="5" t="s">
        <v>13</v>
      </c>
    </row>
    <row r="1584" spans="1:13" s="1" customFormat="1" x14ac:dyDescent="0.25">
      <c r="A1584" s="3" t="s">
        <v>6035</v>
      </c>
      <c r="B1584" s="3" t="s">
        <v>6936</v>
      </c>
      <c r="C1584" s="3" t="s">
        <v>6937</v>
      </c>
      <c r="D1584" s="3" t="s">
        <v>8</v>
      </c>
      <c r="E1584" s="3" t="s">
        <v>9</v>
      </c>
      <c r="F1584" s="3" t="s">
        <v>6037</v>
      </c>
      <c r="G1584" s="3" t="s">
        <v>6152</v>
      </c>
      <c r="H1584" s="3" t="s">
        <v>6938</v>
      </c>
      <c r="I1584" s="3" t="s">
        <v>11</v>
      </c>
      <c r="J1584" s="3" t="s">
        <v>351</v>
      </c>
      <c r="K1584" s="3" t="s">
        <v>6137</v>
      </c>
      <c r="L1584" s="4">
        <v>45614</v>
      </c>
      <c r="M1584" s="5" t="s">
        <v>13</v>
      </c>
    </row>
    <row r="1585" spans="1:13" s="1" customFormat="1" x14ac:dyDescent="0.25">
      <c r="A1585" s="3" t="s">
        <v>6035</v>
      </c>
      <c r="B1585" s="3" t="s">
        <v>6939</v>
      </c>
      <c r="C1585" s="3" t="s">
        <v>6940</v>
      </c>
      <c r="D1585" s="3" t="s">
        <v>8</v>
      </c>
      <c r="E1585" s="3" t="s">
        <v>9</v>
      </c>
      <c r="F1585" s="3" t="s">
        <v>6037</v>
      </c>
      <c r="G1585" s="3" t="s">
        <v>6152</v>
      </c>
      <c r="H1585" s="3" t="s">
        <v>6941</v>
      </c>
      <c r="I1585" s="3" t="s">
        <v>11</v>
      </c>
      <c r="J1585" s="3" t="s">
        <v>348</v>
      </c>
      <c r="K1585" s="3" t="s">
        <v>6142</v>
      </c>
      <c r="L1585" s="4">
        <v>45614</v>
      </c>
      <c r="M1585" s="5" t="s">
        <v>13</v>
      </c>
    </row>
    <row r="1586" spans="1:13" s="1" customFormat="1" x14ac:dyDescent="0.25">
      <c r="A1586" s="3" t="s">
        <v>6035</v>
      </c>
      <c r="B1586" s="3" t="s">
        <v>6942</v>
      </c>
      <c r="C1586" s="3" t="s">
        <v>6943</v>
      </c>
      <c r="D1586" s="3" t="s">
        <v>8</v>
      </c>
      <c r="E1586" s="3" t="s">
        <v>9</v>
      </c>
      <c r="F1586" s="3" t="s">
        <v>6037</v>
      </c>
      <c r="G1586" s="3" t="s">
        <v>6152</v>
      </c>
      <c r="H1586" s="3" t="s">
        <v>6944</v>
      </c>
      <c r="I1586" s="3" t="s">
        <v>11</v>
      </c>
      <c r="J1586" s="3" t="s">
        <v>348</v>
      </c>
      <c r="K1586" s="3" t="s">
        <v>6142</v>
      </c>
      <c r="L1586" s="4">
        <v>45614</v>
      </c>
      <c r="M1586" s="5" t="s">
        <v>13</v>
      </c>
    </row>
    <row r="1587" spans="1:13" s="1" customFormat="1" x14ac:dyDescent="0.25">
      <c r="A1587" s="3" t="s">
        <v>6035</v>
      </c>
      <c r="B1587" s="3" t="s">
        <v>6945</v>
      </c>
      <c r="C1587" s="3" t="s">
        <v>6946</v>
      </c>
      <c r="D1587" s="3" t="s">
        <v>8</v>
      </c>
      <c r="E1587" s="3" t="s">
        <v>9</v>
      </c>
      <c r="F1587" s="3" t="s">
        <v>6037</v>
      </c>
      <c r="G1587" s="3" t="s">
        <v>6152</v>
      </c>
      <c r="H1587" s="3" t="s">
        <v>6947</v>
      </c>
      <c r="I1587" s="3" t="s">
        <v>11</v>
      </c>
      <c r="J1587" s="3" t="s">
        <v>348</v>
      </c>
      <c r="K1587" s="3" t="s">
        <v>6142</v>
      </c>
      <c r="L1587" s="4">
        <v>45614</v>
      </c>
      <c r="M1587" s="5" t="s">
        <v>13</v>
      </c>
    </row>
    <row r="1588" spans="1:13" s="1" customFormat="1" x14ac:dyDescent="0.25">
      <c r="A1588" s="3" t="s">
        <v>6035</v>
      </c>
      <c r="B1588" s="3" t="s">
        <v>6948</v>
      </c>
      <c r="C1588" s="3" t="s">
        <v>6949</v>
      </c>
      <c r="D1588" s="3" t="s">
        <v>8</v>
      </c>
      <c r="E1588" s="3" t="s">
        <v>9</v>
      </c>
      <c r="F1588" s="3" t="s">
        <v>6037</v>
      </c>
      <c r="G1588" s="3" t="s">
        <v>6152</v>
      </c>
      <c r="H1588" s="3" t="s">
        <v>6950</v>
      </c>
      <c r="I1588" s="3" t="s">
        <v>11</v>
      </c>
      <c r="J1588" s="3" t="s">
        <v>344</v>
      </c>
      <c r="K1588" s="3" t="s">
        <v>6149</v>
      </c>
      <c r="L1588" s="4">
        <v>45614</v>
      </c>
      <c r="M1588" s="5" t="s">
        <v>13</v>
      </c>
    </row>
    <row r="1589" spans="1:13" s="1" customFormat="1" x14ac:dyDescent="0.25">
      <c r="A1589" s="3" t="s">
        <v>6035</v>
      </c>
      <c r="B1589" s="3" t="s">
        <v>6951</v>
      </c>
      <c r="C1589" s="3" t="s">
        <v>6952</v>
      </c>
      <c r="D1589" s="3" t="s">
        <v>42</v>
      </c>
      <c r="E1589" s="3" t="s">
        <v>9</v>
      </c>
      <c r="F1589" s="3" t="s">
        <v>6037</v>
      </c>
      <c r="G1589" s="3" t="s">
        <v>6152</v>
      </c>
      <c r="H1589" s="3" t="s">
        <v>6953</v>
      </c>
      <c r="I1589" s="3" t="s">
        <v>11</v>
      </c>
      <c r="J1589" s="3" t="s">
        <v>344</v>
      </c>
      <c r="K1589" s="3" t="s">
        <v>6149</v>
      </c>
      <c r="L1589" s="4">
        <v>45614</v>
      </c>
      <c r="M1589" s="5" t="s">
        <v>13</v>
      </c>
    </row>
    <row r="1590" spans="1:13" s="1" customFormat="1" x14ac:dyDescent="0.25">
      <c r="A1590" s="3" t="s">
        <v>6035</v>
      </c>
      <c r="B1590" s="3" t="s">
        <v>6954</v>
      </c>
      <c r="C1590" s="3" t="s">
        <v>6955</v>
      </c>
      <c r="D1590" s="3" t="s">
        <v>8</v>
      </c>
      <c r="E1590" s="3" t="s">
        <v>9</v>
      </c>
      <c r="F1590" s="3" t="s">
        <v>6037</v>
      </c>
      <c r="G1590" s="3" t="s">
        <v>6152</v>
      </c>
      <c r="H1590" s="3" t="s">
        <v>6956</v>
      </c>
      <c r="I1590" s="3" t="s">
        <v>11</v>
      </c>
      <c r="J1590" s="3" t="s">
        <v>344</v>
      </c>
      <c r="K1590" s="3" t="s">
        <v>6149</v>
      </c>
      <c r="L1590" s="4">
        <v>45614</v>
      </c>
      <c r="M1590" s="5" t="s">
        <v>13</v>
      </c>
    </row>
    <row r="1591" spans="1:13" s="1" customFormat="1" x14ac:dyDescent="0.25">
      <c r="A1591" s="3" t="s">
        <v>6035</v>
      </c>
      <c r="B1591" s="3" t="s">
        <v>6957</v>
      </c>
      <c r="C1591" s="3" t="s">
        <v>6958</v>
      </c>
      <c r="D1591" s="3" t="s">
        <v>8</v>
      </c>
      <c r="E1591" s="3" t="s">
        <v>9</v>
      </c>
      <c r="F1591" s="3" t="s">
        <v>6037</v>
      </c>
      <c r="G1591" s="3" t="s">
        <v>6152</v>
      </c>
      <c r="H1591" s="3" t="s">
        <v>6959</v>
      </c>
      <c r="I1591" s="3" t="s">
        <v>11</v>
      </c>
      <c r="J1591" s="3" t="s">
        <v>344</v>
      </c>
      <c r="K1591" s="3" t="s">
        <v>6149</v>
      </c>
      <c r="L1591" s="4">
        <v>45614</v>
      </c>
      <c r="M1591" s="5" t="s">
        <v>13</v>
      </c>
    </row>
    <row r="1592" spans="1:13" s="1" customFormat="1" x14ac:dyDescent="0.25">
      <c r="A1592" s="3" t="s">
        <v>6035</v>
      </c>
      <c r="B1592" s="3" t="s">
        <v>6960</v>
      </c>
      <c r="C1592" s="3" t="s">
        <v>6961</v>
      </c>
      <c r="D1592" s="3" t="s">
        <v>8</v>
      </c>
      <c r="E1592" s="3" t="s">
        <v>9</v>
      </c>
      <c r="F1592" s="3" t="s">
        <v>6037</v>
      </c>
      <c r="G1592" s="3" t="s">
        <v>6152</v>
      </c>
      <c r="H1592" s="3" t="s">
        <v>6962</v>
      </c>
      <c r="I1592" s="3" t="s">
        <v>11</v>
      </c>
      <c r="J1592" s="3" t="s">
        <v>351</v>
      </c>
      <c r="K1592" s="3" t="s">
        <v>6137</v>
      </c>
      <c r="L1592" s="4">
        <v>45614</v>
      </c>
      <c r="M1592" s="5" t="s">
        <v>13</v>
      </c>
    </row>
    <row r="1593" spans="1:13" s="1" customFormat="1" x14ac:dyDescent="0.25">
      <c r="A1593" s="3" t="s">
        <v>6035</v>
      </c>
      <c r="B1593" s="3" t="s">
        <v>6963</v>
      </c>
      <c r="C1593" s="3" t="s">
        <v>6964</v>
      </c>
      <c r="D1593" s="3" t="s">
        <v>8</v>
      </c>
      <c r="E1593" s="3" t="s">
        <v>9</v>
      </c>
      <c r="F1593" s="3" t="s">
        <v>6037</v>
      </c>
      <c r="G1593" s="3" t="s">
        <v>6152</v>
      </c>
      <c r="H1593" s="3" t="s">
        <v>6965</v>
      </c>
      <c r="I1593" s="3" t="s">
        <v>11</v>
      </c>
      <c r="J1593" s="3" t="s">
        <v>351</v>
      </c>
      <c r="K1593" s="3" t="s">
        <v>6137</v>
      </c>
      <c r="L1593" s="4">
        <v>45614</v>
      </c>
      <c r="M1593" s="5" t="s">
        <v>13</v>
      </c>
    </row>
    <row r="1594" spans="1:13" s="1" customFormat="1" x14ac:dyDescent="0.25">
      <c r="A1594" s="3" t="s">
        <v>6035</v>
      </c>
      <c r="B1594" s="3" t="s">
        <v>6966</v>
      </c>
      <c r="C1594" s="3" t="s">
        <v>6967</v>
      </c>
      <c r="D1594" s="3" t="s">
        <v>8</v>
      </c>
      <c r="E1594" s="3" t="s">
        <v>9</v>
      </c>
      <c r="F1594" s="3" t="s">
        <v>6037</v>
      </c>
      <c r="G1594" s="3" t="s">
        <v>6152</v>
      </c>
      <c r="H1594" s="3" t="s">
        <v>6968</v>
      </c>
      <c r="I1594" s="3" t="s">
        <v>11</v>
      </c>
      <c r="J1594" s="3" t="s">
        <v>351</v>
      </c>
      <c r="K1594" s="3" t="s">
        <v>6137</v>
      </c>
      <c r="L1594" s="4">
        <v>45614</v>
      </c>
      <c r="M1594" s="5" t="s">
        <v>13</v>
      </c>
    </row>
    <row r="1595" spans="1:13" s="1" customFormat="1" x14ac:dyDescent="0.25">
      <c r="A1595" s="3" t="s">
        <v>6035</v>
      </c>
      <c r="B1595" s="3" t="s">
        <v>6969</v>
      </c>
      <c r="C1595" s="3" t="s">
        <v>6970</v>
      </c>
      <c r="D1595" s="3" t="s">
        <v>8</v>
      </c>
      <c r="E1595" s="3" t="s">
        <v>9</v>
      </c>
      <c r="F1595" s="3" t="s">
        <v>6037</v>
      </c>
      <c r="G1595" s="3" t="s">
        <v>6152</v>
      </c>
      <c r="H1595" s="3" t="s">
        <v>6971</v>
      </c>
      <c r="I1595" s="3" t="s">
        <v>11</v>
      </c>
      <c r="J1595" s="3" t="s">
        <v>351</v>
      </c>
      <c r="K1595" s="3" t="s">
        <v>6137</v>
      </c>
      <c r="L1595" s="4">
        <v>45614</v>
      </c>
      <c r="M1595" s="5" t="s">
        <v>13</v>
      </c>
    </row>
    <row r="1596" spans="1:13" s="1" customFormat="1" x14ac:dyDescent="0.25">
      <c r="A1596" s="3" t="s">
        <v>6035</v>
      </c>
      <c r="B1596" s="3" t="s">
        <v>6972</v>
      </c>
      <c r="C1596" s="3" t="s">
        <v>6973</v>
      </c>
      <c r="D1596" s="3" t="s">
        <v>42</v>
      </c>
      <c r="E1596" s="3" t="s">
        <v>9</v>
      </c>
      <c r="F1596" s="3" t="s">
        <v>6037</v>
      </c>
      <c r="G1596" s="3" t="s">
        <v>6152</v>
      </c>
      <c r="H1596" s="3" t="s">
        <v>6974</v>
      </c>
      <c r="I1596" s="3" t="s">
        <v>11</v>
      </c>
      <c r="J1596" s="3" t="s">
        <v>344</v>
      </c>
      <c r="K1596" s="3" t="s">
        <v>6149</v>
      </c>
      <c r="L1596" s="4">
        <v>45614</v>
      </c>
      <c r="M1596" s="5" t="s">
        <v>13</v>
      </c>
    </row>
    <row r="1597" spans="1:13" s="1" customFormat="1" x14ac:dyDescent="0.25">
      <c r="A1597" s="3" t="s">
        <v>6035</v>
      </c>
      <c r="B1597" s="3" t="s">
        <v>6975</v>
      </c>
      <c r="C1597" s="3" t="s">
        <v>6976</v>
      </c>
      <c r="D1597" s="3" t="s">
        <v>8</v>
      </c>
      <c r="E1597" s="3" t="s">
        <v>9</v>
      </c>
      <c r="F1597" s="3" t="s">
        <v>6037</v>
      </c>
      <c r="G1597" s="3" t="s">
        <v>6152</v>
      </c>
      <c r="H1597" s="3" t="s">
        <v>6977</v>
      </c>
      <c r="I1597" s="3" t="s">
        <v>11</v>
      </c>
      <c r="J1597" s="3" t="s">
        <v>348</v>
      </c>
      <c r="K1597" s="3" t="s">
        <v>6142</v>
      </c>
      <c r="L1597" s="4">
        <v>45614</v>
      </c>
      <c r="M1597" s="5" t="s">
        <v>13</v>
      </c>
    </row>
    <row r="1598" spans="1:13" s="1" customFormat="1" x14ac:dyDescent="0.25">
      <c r="A1598" s="3" t="s">
        <v>6035</v>
      </c>
      <c r="B1598" s="3" t="s">
        <v>6978</v>
      </c>
      <c r="C1598" s="3" t="s">
        <v>6979</v>
      </c>
      <c r="D1598" s="3" t="s">
        <v>8</v>
      </c>
      <c r="E1598" s="3" t="s">
        <v>9</v>
      </c>
      <c r="F1598" s="3" t="s">
        <v>6037</v>
      </c>
      <c r="G1598" s="3" t="s">
        <v>6152</v>
      </c>
      <c r="H1598" s="3" t="s">
        <v>6980</v>
      </c>
      <c r="I1598" s="3" t="s">
        <v>11</v>
      </c>
      <c r="J1598" s="3" t="s">
        <v>348</v>
      </c>
      <c r="K1598" s="3" t="s">
        <v>6142</v>
      </c>
      <c r="L1598" s="4">
        <v>45614</v>
      </c>
      <c r="M1598" s="5" t="s">
        <v>13</v>
      </c>
    </row>
    <row r="1599" spans="1:13" s="1" customFormat="1" x14ac:dyDescent="0.25">
      <c r="A1599" s="3" t="s">
        <v>6035</v>
      </c>
      <c r="B1599" s="3" t="s">
        <v>6981</v>
      </c>
      <c r="C1599" s="3" t="s">
        <v>6982</v>
      </c>
      <c r="D1599" s="3" t="s">
        <v>8</v>
      </c>
      <c r="E1599" s="3" t="s">
        <v>9</v>
      </c>
      <c r="F1599" s="3" t="s">
        <v>6037</v>
      </c>
      <c r="G1599" s="3" t="s">
        <v>6152</v>
      </c>
      <c r="H1599" s="3" t="s">
        <v>6983</v>
      </c>
      <c r="I1599" s="3" t="s">
        <v>11</v>
      </c>
      <c r="J1599" s="3" t="s">
        <v>351</v>
      </c>
      <c r="K1599" s="3" t="s">
        <v>6137</v>
      </c>
      <c r="L1599" s="4">
        <v>45614</v>
      </c>
      <c r="M1599" s="5" t="s">
        <v>13</v>
      </c>
    </row>
    <row r="1600" spans="1:13" s="1" customFormat="1" x14ac:dyDescent="0.25">
      <c r="A1600" s="3" t="s">
        <v>6035</v>
      </c>
      <c r="B1600" s="3" t="s">
        <v>6984</v>
      </c>
      <c r="C1600" s="3" t="s">
        <v>6985</v>
      </c>
      <c r="D1600" s="3" t="s">
        <v>8</v>
      </c>
      <c r="E1600" s="3" t="s">
        <v>9</v>
      </c>
      <c r="F1600" s="3" t="s">
        <v>6037</v>
      </c>
      <c r="G1600" s="3" t="s">
        <v>6152</v>
      </c>
      <c r="H1600" s="3" t="s">
        <v>6986</v>
      </c>
      <c r="I1600" s="3" t="s">
        <v>11</v>
      </c>
      <c r="J1600" s="3" t="s">
        <v>344</v>
      </c>
      <c r="K1600" s="3" t="s">
        <v>6149</v>
      </c>
      <c r="L1600" s="4">
        <v>45614</v>
      </c>
      <c r="M1600" s="5" t="s">
        <v>13</v>
      </c>
    </row>
    <row r="1601" spans="1:13" s="1" customFormat="1" x14ac:dyDescent="0.25">
      <c r="A1601" s="3" t="s">
        <v>6035</v>
      </c>
      <c r="B1601" s="3" t="s">
        <v>6987</v>
      </c>
      <c r="C1601" s="3" t="s">
        <v>6988</v>
      </c>
      <c r="D1601" s="3" t="s">
        <v>8</v>
      </c>
      <c r="E1601" s="3" t="s">
        <v>9</v>
      </c>
      <c r="F1601" s="3" t="s">
        <v>6037</v>
      </c>
      <c r="G1601" s="3" t="s">
        <v>6152</v>
      </c>
      <c r="H1601" s="3" t="s">
        <v>6989</v>
      </c>
      <c r="I1601" s="3" t="s">
        <v>11</v>
      </c>
      <c r="J1601" s="3" t="s">
        <v>351</v>
      </c>
      <c r="K1601" s="3" t="s">
        <v>6137</v>
      </c>
      <c r="L1601" s="4">
        <v>45614</v>
      </c>
      <c r="M1601" s="5" t="s">
        <v>13</v>
      </c>
    </row>
    <row r="1602" spans="1:13" s="1" customFormat="1" x14ac:dyDescent="0.25">
      <c r="A1602" s="3" t="s">
        <v>6035</v>
      </c>
      <c r="B1602" s="3" t="s">
        <v>6990</v>
      </c>
      <c r="C1602" s="3" t="s">
        <v>6991</v>
      </c>
      <c r="D1602" s="3" t="s">
        <v>8</v>
      </c>
      <c r="E1602" s="3" t="s">
        <v>9</v>
      </c>
      <c r="F1602" s="3" t="s">
        <v>6037</v>
      </c>
      <c r="G1602" s="3" t="s">
        <v>6152</v>
      </c>
      <c r="H1602" s="3" t="s">
        <v>6992</v>
      </c>
      <c r="I1602" s="3" t="s">
        <v>11</v>
      </c>
      <c r="J1602" s="3" t="s">
        <v>344</v>
      </c>
      <c r="K1602" s="3" t="s">
        <v>6149</v>
      </c>
      <c r="L1602" s="4">
        <v>45614</v>
      </c>
      <c r="M1602" s="5" t="s">
        <v>13</v>
      </c>
    </row>
    <row r="1603" spans="1:13" s="1" customFormat="1" x14ac:dyDescent="0.25">
      <c r="A1603" s="3" t="s">
        <v>6035</v>
      </c>
      <c r="B1603" s="3" t="s">
        <v>6993</v>
      </c>
      <c r="C1603" s="3" t="s">
        <v>6994</v>
      </c>
      <c r="D1603" s="3" t="s">
        <v>8</v>
      </c>
      <c r="E1603" s="3" t="s">
        <v>9</v>
      </c>
      <c r="F1603" s="3" t="s">
        <v>6037</v>
      </c>
      <c r="G1603" s="3" t="s">
        <v>6152</v>
      </c>
      <c r="H1603" s="3" t="s">
        <v>6995</v>
      </c>
      <c r="I1603" s="3" t="s">
        <v>11</v>
      </c>
      <c r="J1603" s="3" t="s">
        <v>348</v>
      </c>
      <c r="K1603" s="3" t="s">
        <v>6142</v>
      </c>
      <c r="L1603" s="4">
        <v>45614</v>
      </c>
      <c r="M1603" s="5" t="s">
        <v>13</v>
      </c>
    </row>
    <row r="1604" spans="1:13" s="1" customFormat="1" x14ac:dyDescent="0.25">
      <c r="A1604" s="3" t="s">
        <v>6035</v>
      </c>
      <c r="B1604" s="3" t="s">
        <v>6996</v>
      </c>
      <c r="C1604" s="3" t="s">
        <v>6997</v>
      </c>
      <c r="D1604" s="3" t="s">
        <v>8</v>
      </c>
      <c r="E1604" s="3" t="s">
        <v>9</v>
      </c>
      <c r="F1604" s="3" t="s">
        <v>6037</v>
      </c>
      <c r="G1604" s="3" t="s">
        <v>6152</v>
      </c>
      <c r="H1604" s="3" t="s">
        <v>6998</v>
      </c>
      <c r="I1604" s="3" t="s">
        <v>11</v>
      </c>
      <c r="J1604" s="3" t="s">
        <v>344</v>
      </c>
      <c r="K1604" s="3" t="s">
        <v>6149</v>
      </c>
      <c r="L1604" s="4">
        <v>45614</v>
      </c>
      <c r="M1604" s="5" t="s">
        <v>13</v>
      </c>
    </row>
    <row r="1605" spans="1:13" s="1" customFormat="1" x14ac:dyDescent="0.25">
      <c r="A1605" s="3" t="s">
        <v>6035</v>
      </c>
      <c r="B1605" s="3" t="s">
        <v>6999</v>
      </c>
      <c r="C1605" s="3" t="s">
        <v>7000</v>
      </c>
      <c r="D1605" s="3" t="s">
        <v>8</v>
      </c>
      <c r="E1605" s="3" t="s">
        <v>9</v>
      </c>
      <c r="F1605" s="3" t="s">
        <v>6037</v>
      </c>
      <c r="G1605" s="3" t="s">
        <v>6152</v>
      </c>
      <c r="H1605" s="3" t="s">
        <v>7001</v>
      </c>
      <c r="I1605" s="3" t="s">
        <v>11</v>
      </c>
      <c r="J1605" s="3" t="s">
        <v>351</v>
      </c>
      <c r="K1605" s="3" t="s">
        <v>6137</v>
      </c>
      <c r="L1605" s="4">
        <v>45614</v>
      </c>
      <c r="M1605" s="5" t="s">
        <v>13</v>
      </c>
    </row>
    <row r="1606" spans="1:13" s="1" customFormat="1" x14ac:dyDescent="0.25">
      <c r="A1606" s="3" t="s">
        <v>6035</v>
      </c>
      <c r="B1606" s="3" t="s">
        <v>7002</v>
      </c>
      <c r="C1606" s="3" t="s">
        <v>7003</v>
      </c>
      <c r="D1606" s="3" t="s">
        <v>8</v>
      </c>
      <c r="E1606" s="3" t="s">
        <v>9</v>
      </c>
      <c r="F1606" s="3" t="s">
        <v>6037</v>
      </c>
      <c r="G1606" s="3" t="s">
        <v>6152</v>
      </c>
      <c r="H1606" s="3" t="s">
        <v>7004</v>
      </c>
      <c r="I1606" s="3" t="s">
        <v>11</v>
      </c>
      <c r="J1606" s="3" t="s">
        <v>344</v>
      </c>
      <c r="K1606" s="3" t="s">
        <v>6149</v>
      </c>
      <c r="L1606" s="4">
        <v>45614</v>
      </c>
      <c r="M1606" s="5" t="s">
        <v>13</v>
      </c>
    </row>
    <row r="1607" spans="1:13" s="1" customFormat="1" x14ac:dyDescent="0.25">
      <c r="A1607" s="3" t="s">
        <v>6035</v>
      </c>
      <c r="B1607" s="3" t="s">
        <v>7005</v>
      </c>
      <c r="C1607" s="3" t="s">
        <v>7006</v>
      </c>
      <c r="D1607" s="3" t="s">
        <v>8</v>
      </c>
      <c r="E1607" s="3" t="s">
        <v>9</v>
      </c>
      <c r="F1607" s="3" t="s">
        <v>6037</v>
      </c>
      <c r="G1607" s="3" t="s">
        <v>6152</v>
      </c>
      <c r="H1607" s="3" t="s">
        <v>7007</v>
      </c>
      <c r="I1607" s="3" t="s">
        <v>11</v>
      </c>
      <c r="J1607" s="3" t="s">
        <v>344</v>
      </c>
      <c r="K1607" s="3" t="s">
        <v>6149</v>
      </c>
      <c r="L1607" s="4">
        <v>45614</v>
      </c>
      <c r="M1607" s="5" t="s">
        <v>13</v>
      </c>
    </row>
    <row r="1608" spans="1:13" s="1" customFormat="1" x14ac:dyDescent="0.25">
      <c r="A1608" s="3" t="s">
        <v>6035</v>
      </c>
      <c r="B1608" s="3" t="s">
        <v>7008</v>
      </c>
      <c r="C1608" s="3" t="s">
        <v>7009</v>
      </c>
      <c r="D1608" s="3" t="s">
        <v>8</v>
      </c>
      <c r="E1608" s="3" t="s">
        <v>9</v>
      </c>
      <c r="F1608" s="3" t="s">
        <v>6037</v>
      </c>
      <c r="G1608" s="3" t="s">
        <v>6152</v>
      </c>
      <c r="H1608" s="3" t="s">
        <v>7010</v>
      </c>
      <c r="I1608" s="3" t="s">
        <v>11</v>
      </c>
      <c r="J1608" s="3" t="s">
        <v>344</v>
      </c>
      <c r="K1608" s="3" t="s">
        <v>6149</v>
      </c>
      <c r="L1608" s="4">
        <v>45614</v>
      </c>
      <c r="M1608" s="5" t="s">
        <v>13</v>
      </c>
    </row>
    <row r="1609" spans="1:13" s="1" customFormat="1" x14ac:dyDescent="0.25">
      <c r="A1609" s="3" t="s">
        <v>6035</v>
      </c>
      <c r="B1609" s="3" t="s">
        <v>7011</v>
      </c>
      <c r="C1609" s="3" t="s">
        <v>7012</v>
      </c>
      <c r="D1609" s="3" t="s">
        <v>8</v>
      </c>
      <c r="E1609" s="3" t="s">
        <v>9</v>
      </c>
      <c r="F1609" s="3" t="s">
        <v>6037</v>
      </c>
      <c r="G1609" s="3" t="s">
        <v>6152</v>
      </c>
      <c r="H1609" s="3" t="s">
        <v>7013</v>
      </c>
      <c r="I1609" s="3" t="s">
        <v>11</v>
      </c>
      <c r="J1609" s="3" t="s">
        <v>351</v>
      </c>
      <c r="K1609" s="3" t="s">
        <v>6137</v>
      </c>
      <c r="L1609" s="4">
        <v>45614</v>
      </c>
      <c r="M1609" s="5" t="s">
        <v>13</v>
      </c>
    </row>
    <row r="1610" spans="1:13" s="1" customFormat="1" x14ac:dyDescent="0.25">
      <c r="A1610" s="3" t="s">
        <v>6035</v>
      </c>
      <c r="B1610" s="3" t="s">
        <v>7014</v>
      </c>
      <c r="C1610" s="3" t="s">
        <v>7015</v>
      </c>
      <c r="D1610" s="3" t="s">
        <v>42</v>
      </c>
      <c r="E1610" s="3" t="s">
        <v>9</v>
      </c>
      <c r="F1610" s="3" t="s">
        <v>6037</v>
      </c>
      <c r="G1610" s="3" t="s">
        <v>6152</v>
      </c>
      <c r="H1610" s="3" t="s">
        <v>7016</v>
      </c>
      <c r="I1610" s="3" t="s">
        <v>11</v>
      </c>
      <c r="J1610" s="3" t="s">
        <v>351</v>
      </c>
      <c r="K1610" s="3" t="s">
        <v>6137</v>
      </c>
      <c r="L1610" s="4">
        <v>45614</v>
      </c>
      <c r="M1610" s="5" t="s">
        <v>13</v>
      </c>
    </row>
    <row r="1611" spans="1:13" s="1" customFormat="1" x14ac:dyDescent="0.25">
      <c r="A1611" s="3" t="s">
        <v>6035</v>
      </c>
      <c r="B1611" s="3" t="s">
        <v>7017</v>
      </c>
      <c r="C1611" s="3" t="s">
        <v>7018</v>
      </c>
      <c r="D1611" s="3" t="s">
        <v>8</v>
      </c>
      <c r="E1611" s="3" t="s">
        <v>9</v>
      </c>
      <c r="F1611" s="3" t="s">
        <v>6037</v>
      </c>
      <c r="G1611" s="3" t="s">
        <v>6152</v>
      </c>
      <c r="H1611" s="3" t="s">
        <v>7019</v>
      </c>
      <c r="I1611" s="3" t="s">
        <v>11</v>
      </c>
      <c r="J1611" s="3" t="s">
        <v>344</v>
      </c>
      <c r="K1611" s="3" t="s">
        <v>6149</v>
      </c>
      <c r="L1611" s="4">
        <v>45614</v>
      </c>
      <c r="M1611" s="5" t="s">
        <v>13</v>
      </c>
    </row>
    <row r="1612" spans="1:13" s="1" customFormat="1" x14ac:dyDescent="0.25">
      <c r="A1612" s="3" t="s">
        <v>6035</v>
      </c>
      <c r="B1612" s="3" t="s">
        <v>7020</v>
      </c>
      <c r="C1612" s="3" t="s">
        <v>7021</v>
      </c>
      <c r="D1612" s="3" t="s">
        <v>8</v>
      </c>
      <c r="E1612" s="3" t="s">
        <v>9</v>
      </c>
      <c r="F1612" s="3" t="s">
        <v>6037</v>
      </c>
      <c r="G1612" s="3" t="s">
        <v>6152</v>
      </c>
      <c r="H1612" s="3" t="s">
        <v>7022</v>
      </c>
      <c r="I1612" s="3" t="s">
        <v>11</v>
      </c>
      <c r="J1612" s="3" t="s">
        <v>344</v>
      </c>
      <c r="K1612" s="3" t="s">
        <v>6149</v>
      </c>
      <c r="L1612" s="4">
        <v>45614</v>
      </c>
      <c r="M1612" s="5" t="s">
        <v>13</v>
      </c>
    </row>
    <row r="1613" spans="1:13" s="1" customFormat="1" x14ac:dyDescent="0.25">
      <c r="A1613" s="3" t="s">
        <v>6035</v>
      </c>
      <c r="B1613" s="3" t="s">
        <v>7023</v>
      </c>
      <c r="C1613" s="3" t="s">
        <v>7024</v>
      </c>
      <c r="D1613" s="3" t="s">
        <v>8</v>
      </c>
      <c r="E1613" s="3" t="s">
        <v>9</v>
      </c>
      <c r="F1613" s="3" t="s">
        <v>6037</v>
      </c>
      <c r="G1613" s="3" t="s">
        <v>6152</v>
      </c>
      <c r="H1613" s="3" t="s">
        <v>7025</v>
      </c>
      <c r="I1613" s="3" t="s">
        <v>11</v>
      </c>
      <c r="J1613" s="3" t="s">
        <v>344</v>
      </c>
      <c r="K1613" s="3" t="s">
        <v>6149</v>
      </c>
      <c r="L1613" s="4">
        <v>45614</v>
      </c>
      <c r="M1613" s="5" t="s">
        <v>13</v>
      </c>
    </row>
    <row r="1614" spans="1:13" s="1" customFormat="1" x14ac:dyDescent="0.25">
      <c r="A1614" s="3" t="s">
        <v>6035</v>
      </c>
      <c r="B1614" s="3" t="s">
        <v>7026</v>
      </c>
      <c r="C1614" s="3" t="s">
        <v>7027</v>
      </c>
      <c r="D1614" s="3" t="s">
        <v>8</v>
      </c>
      <c r="E1614" s="3" t="s">
        <v>9</v>
      </c>
      <c r="F1614" s="3" t="s">
        <v>6037</v>
      </c>
      <c r="G1614" s="3" t="s">
        <v>6152</v>
      </c>
      <c r="H1614" s="3" t="s">
        <v>7028</v>
      </c>
      <c r="I1614" s="3" t="s">
        <v>11</v>
      </c>
      <c r="J1614" s="3" t="s">
        <v>344</v>
      </c>
      <c r="K1614" s="3" t="s">
        <v>6149</v>
      </c>
      <c r="L1614" s="4">
        <v>45614</v>
      </c>
      <c r="M1614" s="5" t="s">
        <v>13</v>
      </c>
    </row>
    <row r="1615" spans="1:13" s="1" customFormat="1" x14ac:dyDescent="0.25">
      <c r="A1615" s="3" t="s">
        <v>6035</v>
      </c>
      <c r="B1615" s="3" t="s">
        <v>7029</v>
      </c>
      <c r="C1615" s="3" t="s">
        <v>7030</v>
      </c>
      <c r="D1615" s="3" t="s">
        <v>8</v>
      </c>
      <c r="E1615" s="3" t="s">
        <v>9</v>
      </c>
      <c r="F1615" s="3" t="s">
        <v>6037</v>
      </c>
      <c r="G1615" s="3" t="s">
        <v>6344</v>
      </c>
      <c r="H1615" s="3" t="s">
        <v>7031</v>
      </c>
      <c r="I1615" s="3" t="s">
        <v>11</v>
      </c>
      <c r="J1615" s="3" t="s">
        <v>344</v>
      </c>
      <c r="K1615" s="3" t="s">
        <v>6149</v>
      </c>
      <c r="L1615" s="4">
        <v>45614</v>
      </c>
      <c r="M1615" s="5" t="s">
        <v>13</v>
      </c>
    </row>
    <row r="1616" spans="1:13" s="1" customFormat="1" x14ac:dyDescent="0.25">
      <c r="A1616" s="3" t="s">
        <v>6035</v>
      </c>
      <c r="B1616" s="3" t="s">
        <v>7032</v>
      </c>
      <c r="C1616" s="3" t="s">
        <v>7033</v>
      </c>
      <c r="D1616" s="3" t="s">
        <v>8</v>
      </c>
      <c r="E1616" s="3" t="s">
        <v>9</v>
      </c>
      <c r="F1616" s="3" t="s">
        <v>6037</v>
      </c>
      <c r="G1616" s="3" t="s">
        <v>6344</v>
      </c>
      <c r="H1616" s="3" t="s">
        <v>7034</v>
      </c>
      <c r="I1616" s="3" t="s">
        <v>11</v>
      </c>
      <c r="J1616" s="3" t="s">
        <v>344</v>
      </c>
      <c r="K1616" s="3" t="s">
        <v>6149</v>
      </c>
      <c r="L1616" s="4">
        <v>45614</v>
      </c>
      <c r="M1616" s="5" t="s">
        <v>13</v>
      </c>
    </row>
    <row r="1617" spans="1:13" s="1" customFormat="1" x14ac:dyDescent="0.25">
      <c r="A1617" s="3" t="s">
        <v>6035</v>
      </c>
      <c r="B1617" s="3" t="s">
        <v>7035</v>
      </c>
      <c r="C1617" s="3" t="s">
        <v>7036</v>
      </c>
      <c r="D1617" s="3" t="s">
        <v>8</v>
      </c>
      <c r="E1617" s="3" t="s">
        <v>3382</v>
      </c>
      <c r="F1617" s="3" t="s">
        <v>6037</v>
      </c>
      <c r="G1617" s="3" t="s">
        <v>6344</v>
      </c>
      <c r="H1617" s="3" t="s">
        <v>7037</v>
      </c>
      <c r="I1617" s="3" t="s">
        <v>11</v>
      </c>
      <c r="J1617" s="3" t="s">
        <v>348</v>
      </c>
      <c r="K1617" s="3" t="s">
        <v>6142</v>
      </c>
      <c r="L1617" s="4">
        <v>45614</v>
      </c>
      <c r="M1617" s="5" t="s">
        <v>13</v>
      </c>
    </row>
    <row r="1618" spans="1:13" s="1" customFormat="1" x14ac:dyDescent="0.25">
      <c r="A1618" s="3" t="s">
        <v>6035</v>
      </c>
      <c r="B1618" s="3" t="s">
        <v>7038</v>
      </c>
      <c r="C1618" s="3" t="s">
        <v>7039</v>
      </c>
      <c r="D1618" s="3" t="s">
        <v>42</v>
      </c>
      <c r="E1618" s="3" t="s">
        <v>9</v>
      </c>
      <c r="F1618" s="3" t="s">
        <v>6037</v>
      </c>
      <c r="G1618" s="3" t="s">
        <v>6344</v>
      </c>
      <c r="H1618" s="3" t="s">
        <v>7040</v>
      </c>
      <c r="I1618" s="3" t="s">
        <v>11</v>
      </c>
      <c r="J1618" s="3" t="s">
        <v>344</v>
      </c>
      <c r="K1618" s="3" t="s">
        <v>6149</v>
      </c>
      <c r="L1618" s="4">
        <v>45614</v>
      </c>
      <c r="M1618" s="5" t="s">
        <v>13</v>
      </c>
    </row>
    <row r="1619" spans="1:13" s="1" customFormat="1" x14ac:dyDescent="0.25">
      <c r="A1619" s="3" t="s">
        <v>6035</v>
      </c>
      <c r="B1619" s="3" t="s">
        <v>7041</v>
      </c>
      <c r="C1619" s="3" t="s">
        <v>7042</v>
      </c>
      <c r="D1619" s="3" t="s">
        <v>8</v>
      </c>
      <c r="E1619" s="3" t="s">
        <v>9</v>
      </c>
      <c r="F1619" s="3" t="s">
        <v>6037</v>
      </c>
      <c r="G1619" s="3" t="s">
        <v>6344</v>
      </c>
      <c r="H1619" s="3" t="s">
        <v>7043</v>
      </c>
      <c r="I1619" s="3" t="s">
        <v>11</v>
      </c>
      <c r="J1619" s="3" t="s">
        <v>351</v>
      </c>
      <c r="K1619" s="3" t="s">
        <v>6137</v>
      </c>
      <c r="L1619" s="4">
        <v>45614</v>
      </c>
      <c r="M1619" s="5" t="s">
        <v>13</v>
      </c>
    </row>
    <row r="1620" spans="1:13" s="1" customFormat="1" x14ac:dyDescent="0.25">
      <c r="A1620" s="3" t="s">
        <v>6035</v>
      </c>
      <c r="B1620" s="3" t="s">
        <v>7044</v>
      </c>
      <c r="C1620" s="3" t="s">
        <v>7045</v>
      </c>
      <c r="D1620" s="3" t="s">
        <v>8</v>
      </c>
      <c r="E1620" s="3" t="s">
        <v>9</v>
      </c>
      <c r="F1620" s="3" t="s">
        <v>6037</v>
      </c>
      <c r="G1620" s="3" t="s">
        <v>6344</v>
      </c>
      <c r="H1620" s="3" t="s">
        <v>7046</v>
      </c>
      <c r="I1620" s="3" t="s">
        <v>11</v>
      </c>
      <c r="J1620" s="3" t="s">
        <v>351</v>
      </c>
      <c r="K1620" s="3" t="s">
        <v>6137</v>
      </c>
      <c r="L1620" s="4">
        <v>45614</v>
      </c>
      <c r="M1620" s="5" t="s">
        <v>13</v>
      </c>
    </row>
    <row r="1621" spans="1:13" s="1" customFormat="1" x14ac:dyDescent="0.25">
      <c r="A1621" s="3" t="s">
        <v>6035</v>
      </c>
      <c r="B1621" s="3" t="s">
        <v>7047</v>
      </c>
      <c r="C1621" s="3" t="s">
        <v>7048</v>
      </c>
      <c r="D1621" s="3" t="s">
        <v>8</v>
      </c>
      <c r="E1621" s="3" t="s">
        <v>9</v>
      </c>
      <c r="F1621" s="3" t="s">
        <v>6037</v>
      </c>
      <c r="G1621" s="3" t="s">
        <v>6140</v>
      </c>
      <c r="H1621" s="3" t="s">
        <v>7049</v>
      </c>
      <c r="I1621" s="3" t="s">
        <v>11</v>
      </c>
      <c r="J1621" s="3" t="s">
        <v>344</v>
      </c>
      <c r="K1621" s="3" t="s">
        <v>6149</v>
      </c>
      <c r="L1621" s="4">
        <v>45614</v>
      </c>
      <c r="M1621" s="5" t="s">
        <v>13</v>
      </c>
    </row>
    <row r="1622" spans="1:13" s="1" customFormat="1" x14ac:dyDescent="0.25">
      <c r="A1622" s="3" t="s">
        <v>6035</v>
      </c>
      <c r="B1622" s="3" t="s">
        <v>7050</v>
      </c>
      <c r="C1622" s="3" t="s">
        <v>7051</v>
      </c>
      <c r="D1622" s="3" t="s">
        <v>8</v>
      </c>
      <c r="E1622" s="3" t="s">
        <v>9</v>
      </c>
      <c r="F1622" s="3" t="s">
        <v>6037</v>
      </c>
      <c r="G1622" s="3" t="s">
        <v>6140</v>
      </c>
      <c r="H1622" s="3" t="s">
        <v>7052</v>
      </c>
      <c r="I1622" s="3" t="s">
        <v>11</v>
      </c>
      <c r="J1622" s="3" t="s">
        <v>348</v>
      </c>
      <c r="K1622" s="3" t="s">
        <v>6142</v>
      </c>
      <c r="L1622" s="4">
        <v>45614</v>
      </c>
      <c r="M1622" s="5" t="s">
        <v>13</v>
      </c>
    </row>
    <row r="1623" spans="1:13" s="1" customFormat="1" x14ac:dyDescent="0.25">
      <c r="A1623" s="3" t="s">
        <v>6035</v>
      </c>
      <c r="B1623" s="3" t="s">
        <v>7053</v>
      </c>
      <c r="C1623" s="3" t="s">
        <v>7054</v>
      </c>
      <c r="D1623" s="3" t="s">
        <v>8</v>
      </c>
      <c r="E1623" s="3" t="s">
        <v>9</v>
      </c>
      <c r="F1623" s="3" t="s">
        <v>6037</v>
      </c>
      <c r="G1623" s="3" t="s">
        <v>6140</v>
      </c>
      <c r="H1623" s="3" t="s">
        <v>7055</v>
      </c>
      <c r="I1623" s="3" t="s">
        <v>11</v>
      </c>
      <c r="J1623" s="3" t="s">
        <v>344</v>
      </c>
      <c r="K1623" s="3" t="s">
        <v>6149</v>
      </c>
      <c r="L1623" s="4">
        <v>45614</v>
      </c>
      <c r="M1623" s="5" t="s">
        <v>13</v>
      </c>
    </row>
    <row r="1624" spans="1:13" s="1" customFormat="1" x14ac:dyDescent="0.25">
      <c r="A1624" s="3" t="s">
        <v>6035</v>
      </c>
      <c r="B1624" s="3" t="s">
        <v>7056</v>
      </c>
      <c r="C1624" s="3" t="s">
        <v>7057</v>
      </c>
      <c r="D1624" s="3" t="s">
        <v>8</v>
      </c>
      <c r="E1624" s="3" t="s">
        <v>9</v>
      </c>
      <c r="F1624" s="3" t="s">
        <v>6037</v>
      </c>
      <c r="G1624" s="3" t="s">
        <v>6140</v>
      </c>
      <c r="H1624" s="3" t="s">
        <v>7058</v>
      </c>
      <c r="I1624" s="3" t="s">
        <v>11</v>
      </c>
      <c r="J1624" s="3" t="s">
        <v>351</v>
      </c>
      <c r="K1624" s="3" t="s">
        <v>6137</v>
      </c>
      <c r="L1624" s="4">
        <v>45614</v>
      </c>
      <c r="M1624" s="5" t="s">
        <v>13</v>
      </c>
    </row>
    <row r="1625" spans="1:13" s="1" customFormat="1" x14ac:dyDescent="0.25">
      <c r="A1625" s="3" t="s">
        <v>6035</v>
      </c>
      <c r="B1625" s="3" t="s">
        <v>7059</v>
      </c>
      <c r="C1625" s="3" t="s">
        <v>7060</v>
      </c>
      <c r="D1625" s="3" t="s">
        <v>8</v>
      </c>
      <c r="E1625" s="3" t="s">
        <v>9</v>
      </c>
      <c r="F1625" s="3" t="s">
        <v>6037</v>
      </c>
      <c r="G1625" s="3" t="s">
        <v>6140</v>
      </c>
      <c r="H1625" s="3" t="s">
        <v>7061</v>
      </c>
      <c r="I1625" s="3" t="s">
        <v>11</v>
      </c>
      <c r="J1625" s="3" t="s">
        <v>344</v>
      </c>
      <c r="K1625" s="3" t="s">
        <v>6149</v>
      </c>
      <c r="L1625" s="4">
        <v>45614</v>
      </c>
      <c r="M1625" s="5" t="s">
        <v>13</v>
      </c>
    </row>
    <row r="1626" spans="1:13" s="1" customFormat="1" x14ac:dyDescent="0.25">
      <c r="A1626" s="3" t="s">
        <v>6035</v>
      </c>
      <c r="B1626" s="3" t="s">
        <v>7062</v>
      </c>
      <c r="C1626" s="3" t="s">
        <v>7063</v>
      </c>
      <c r="D1626" s="3" t="s">
        <v>8</v>
      </c>
      <c r="E1626" s="3" t="s">
        <v>9</v>
      </c>
      <c r="F1626" s="3" t="s">
        <v>6037</v>
      </c>
      <c r="G1626" s="3" t="s">
        <v>6140</v>
      </c>
      <c r="H1626" s="3" t="s">
        <v>7064</v>
      </c>
      <c r="I1626" s="3" t="s">
        <v>11</v>
      </c>
      <c r="J1626" s="3" t="s">
        <v>351</v>
      </c>
      <c r="K1626" s="3" t="s">
        <v>6137</v>
      </c>
      <c r="L1626" s="4">
        <v>45614</v>
      </c>
      <c r="M1626" s="5" t="s">
        <v>13</v>
      </c>
    </row>
    <row r="1627" spans="1:13" s="1" customFormat="1" x14ac:dyDescent="0.25">
      <c r="A1627" s="3" t="s">
        <v>6035</v>
      </c>
      <c r="B1627" s="3" t="s">
        <v>7065</v>
      </c>
      <c r="C1627" s="3" t="s">
        <v>7066</v>
      </c>
      <c r="D1627" s="3" t="s">
        <v>8</v>
      </c>
      <c r="E1627" s="3" t="s">
        <v>9</v>
      </c>
      <c r="F1627" s="3" t="s">
        <v>6037</v>
      </c>
      <c r="G1627" s="3" t="s">
        <v>6140</v>
      </c>
      <c r="H1627" s="3" t="s">
        <v>7067</v>
      </c>
      <c r="I1627" s="3" t="s">
        <v>11</v>
      </c>
      <c r="J1627" s="3" t="s">
        <v>344</v>
      </c>
      <c r="K1627" s="3" t="s">
        <v>6149</v>
      </c>
      <c r="L1627" s="4">
        <v>45614</v>
      </c>
      <c r="M1627" s="5" t="s">
        <v>13</v>
      </c>
    </row>
    <row r="1628" spans="1:13" s="1" customFormat="1" x14ac:dyDescent="0.25">
      <c r="A1628" s="3" t="s">
        <v>6035</v>
      </c>
      <c r="B1628" s="3" t="s">
        <v>7068</v>
      </c>
      <c r="C1628" s="3" t="s">
        <v>7069</v>
      </c>
      <c r="D1628" s="3" t="s">
        <v>8</v>
      </c>
      <c r="E1628" s="3" t="s">
        <v>9</v>
      </c>
      <c r="F1628" s="3" t="s">
        <v>6037</v>
      </c>
      <c r="G1628" s="3" t="s">
        <v>6140</v>
      </c>
      <c r="H1628" s="3" t="s">
        <v>7070</v>
      </c>
      <c r="I1628" s="3" t="s">
        <v>11</v>
      </c>
      <c r="J1628" s="3" t="s">
        <v>344</v>
      </c>
      <c r="K1628" s="3" t="s">
        <v>6149</v>
      </c>
      <c r="L1628" s="4">
        <v>45614</v>
      </c>
      <c r="M1628" s="5" t="s">
        <v>13</v>
      </c>
    </row>
    <row r="1629" spans="1:13" s="1" customFormat="1" x14ac:dyDescent="0.25">
      <c r="A1629" s="3" t="s">
        <v>6035</v>
      </c>
      <c r="B1629" s="3" t="s">
        <v>7071</v>
      </c>
      <c r="C1629" s="3" t="s">
        <v>7072</v>
      </c>
      <c r="D1629" s="3" t="s">
        <v>8</v>
      </c>
      <c r="E1629" s="3" t="s">
        <v>9</v>
      </c>
      <c r="F1629" s="3" t="s">
        <v>6037</v>
      </c>
      <c r="G1629" s="3" t="s">
        <v>6140</v>
      </c>
      <c r="H1629" s="3" t="s">
        <v>7073</v>
      </c>
      <c r="I1629" s="3" t="s">
        <v>11</v>
      </c>
      <c r="J1629" s="3" t="s">
        <v>351</v>
      </c>
      <c r="K1629" s="3" t="s">
        <v>6137</v>
      </c>
      <c r="L1629" s="4">
        <v>45614</v>
      </c>
      <c r="M1629" s="5" t="s">
        <v>13</v>
      </c>
    </row>
    <row r="1630" spans="1:13" s="1" customFormat="1" x14ac:dyDescent="0.25">
      <c r="A1630" s="3" t="s">
        <v>6035</v>
      </c>
      <c r="B1630" s="3" t="s">
        <v>7074</v>
      </c>
      <c r="C1630" s="3" t="s">
        <v>7075</v>
      </c>
      <c r="D1630" s="3" t="s">
        <v>8</v>
      </c>
      <c r="E1630" s="3" t="s">
        <v>9</v>
      </c>
      <c r="F1630" s="3" t="s">
        <v>6037</v>
      </c>
      <c r="G1630" s="3" t="s">
        <v>6140</v>
      </c>
      <c r="H1630" s="3" t="s">
        <v>7076</v>
      </c>
      <c r="I1630" s="3" t="s">
        <v>11</v>
      </c>
      <c r="J1630" s="3" t="s">
        <v>348</v>
      </c>
      <c r="K1630" s="3" t="s">
        <v>6142</v>
      </c>
      <c r="L1630" s="4">
        <v>45614</v>
      </c>
      <c r="M1630" s="5" t="s">
        <v>13</v>
      </c>
    </row>
    <row r="1631" spans="1:13" s="1" customFormat="1" x14ac:dyDescent="0.25">
      <c r="A1631" s="3" t="s">
        <v>6035</v>
      </c>
      <c r="B1631" s="3" t="s">
        <v>7077</v>
      </c>
      <c r="C1631" s="3" t="s">
        <v>7078</v>
      </c>
      <c r="D1631" s="3" t="s">
        <v>8</v>
      </c>
      <c r="E1631" s="3" t="s">
        <v>9</v>
      </c>
      <c r="F1631" s="3" t="s">
        <v>6037</v>
      </c>
      <c r="G1631" s="3" t="s">
        <v>6140</v>
      </c>
      <c r="H1631" s="3" t="s">
        <v>7079</v>
      </c>
      <c r="I1631" s="3" t="s">
        <v>11</v>
      </c>
      <c r="J1631" s="3" t="s">
        <v>351</v>
      </c>
      <c r="K1631" s="3" t="s">
        <v>6137</v>
      </c>
      <c r="L1631" s="4">
        <v>45614</v>
      </c>
      <c r="M1631" s="5" t="s">
        <v>13</v>
      </c>
    </row>
    <row r="1632" spans="1:13" s="1" customFormat="1" x14ac:dyDescent="0.25">
      <c r="A1632" s="3" t="s">
        <v>6035</v>
      </c>
      <c r="B1632" s="3" t="s">
        <v>7080</v>
      </c>
      <c r="C1632" s="3" t="s">
        <v>7081</v>
      </c>
      <c r="D1632" s="3" t="s">
        <v>8</v>
      </c>
      <c r="E1632" s="3" t="s">
        <v>9</v>
      </c>
      <c r="F1632" s="3" t="s">
        <v>6037</v>
      </c>
      <c r="G1632" s="3" t="s">
        <v>6140</v>
      </c>
      <c r="H1632" s="3" t="s">
        <v>7082</v>
      </c>
      <c r="I1632" s="3" t="s">
        <v>11</v>
      </c>
      <c r="J1632" s="3" t="s">
        <v>344</v>
      </c>
      <c r="K1632" s="3" t="s">
        <v>6149</v>
      </c>
      <c r="L1632" s="4">
        <v>45614</v>
      </c>
      <c r="M1632" s="5" t="s">
        <v>13</v>
      </c>
    </row>
    <row r="1633" spans="1:13" s="1" customFormat="1" x14ac:dyDescent="0.25">
      <c r="A1633" s="3" t="s">
        <v>6035</v>
      </c>
      <c r="B1633" s="3" t="s">
        <v>7083</v>
      </c>
      <c r="C1633" s="3" t="s">
        <v>7084</v>
      </c>
      <c r="D1633" s="3" t="s">
        <v>8</v>
      </c>
      <c r="E1633" s="3" t="s">
        <v>9</v>
      </c>
      <c r="F1633" s="3" t="s">
        <v>6037</v>
      </c>
      <c r="G1633" s="3" t="s">
        <v>6140</v>
      </c>
      <c r="H1633" s="3" t="s">
        <v>7085</v>
      </c>
      <c r="I1633" s="3" t="s">
        <v>11</v>
      </c>
      <c r="J1633" s="3" t="s">
        <v>351</v>
      </c>
      <c r="K1633" s="3" t="s">
        <v>6137</v>
      </c>
      <c r="L1633" s="4">
        <v>45614</v>
      </c>
      <c r="M1633" s="5" t="s">
        <v>13</v>
      </c>
    </row>
    <row r="1634" spans="1:13" s="1" customFormat="1" x14ac:dyDescent="0.25">
      <c r="A1634" s="3" t="s">
        <v>6035</v>
      </c>
      <c r="B1634" s="3" t="s">
        <v>7086</v>
      </c>
      <c r="C1634" s="3" t="s">
        <v>7087</v>
      </c>
      <c r="D1634" s="3" t="s">
        <v>8</v>
      </c>
      <c r="E1634" s="3" t="s">
        <v>9</v>
      </c>
      <c r="F1634" s="3" t="s">
        <v>6037</v>
      </c>
      <c r="G1634" s="3" t="s">
        <v>6140</v>
      </c>
      <c r="H1634" s="3" t="s">
        <v>7088</v>
      </c>
      <c r="I1634" s="3" t="s">
        <v>11</v>
      </c>
      <c r="J1634" s="3" t="s">
        <v>348</v>
      </c>
      <c r="K1634" s="3" t="s">
        <v>6142</v>
      </c>
      <c r="L1634" s="4">
        <v>45614</v>
      </c>
      <c r="M1634" s="5" t="s">
        <v>13</v>
      </c>
    </row>
    <row r="1635" spans="1:13" s="1" customFormat="1" x14ac:dyDescent="0.25">
      <c r="A1635" s="3" t="s">
        <v>6035</v>
      </c>
      <c r="B1635" s="3" t="s">
        <v>7089</v>
      </c>
      <c r="C1635" s="3" t="s">
        <v>7090</v>
      </c>
      <c r="D1635" s="3" t="s">
        <v>8</v>
      </c>
      <c r="E1635" s="3" t="s">
        <v>9</v>
      </c>
      <c r="F1635" s="3" t="s">
        <v>6037</v>
      </c>
      <c r="G1635" s="3" t="s">
        <v>6140</v>
      </c>
      <c r="H1635" s="3" t="s">
        <v>7091</v>
      </c>
      <c r="I1635" s="3" t="s">
        <v>11</v>
      </c>
      <c r="J1635" s="3" t="s">
        <v>348</v>
      </c>
      <c r="K1635" s="3" t="s">
        <v>6142</v>
      </c>
      <c r="L1635" s="4">
        <v>45614</v>
      </c>
      <c r="M1635" s="5" t="s">
        <v>13</v>
      </c>
    </row>
    <row r="1636" spans="1:13" s="1" customFormat="1" x14ac:dyDescent="0.25">
      <c r="A1636" s="3" t="s">
        <v>6035</v>
      </c>
      <c r="B1636" s="3" t="s">
        <v>7092</v>
      </c>
      <c r="C1636" s="3" t="s">
        <v>7093</v>
      </c>
      <c r="D1636" s="3" t="s">
        <v>8</v>
      </c>
      <c r="E1636" s="3" t="s">
        <v>9</v>
      </c>
      <c r="F1636" s="3" t="s">
        <v>6037</v>
      </c>
      <c r="G1636" s="3" t="s">
        <v>6140</v>
      </c>
      <c r="H1636" s="3" t="s">
        <v>7094</v>
      </c>
      <c r="I1636" s="3" t="s">
        <v>11</v>
      </c>
      <c r="J1636" s="3" t="s">
        <v>351</v>
      </c>
      <c r="K1636" s="3" t="s">
        <v>6137</v>
      </c>
      <c r="L1636" s="4">
        <v>45614</v>
      </c>
      <c r="M1636" s="5" t="s">
        <v>13</v>
      </c>
    </row>
    <row r="1637" spans="1:13" s="1" customFormat="1" x14ac:dyDescent="0.25">
      <c r="A1637" s="3" t="s">
        <v>6035</v>
      </c>
      <c r="B1637" s="3" t="s">
        <v>7095</v>
      </c>
      <c r="C1637" s="3" t="s">
        <v>7096</v>
      </c>
      <c r="D1637" s="3" t="s">
        <v>8</v>
      </c>
      <c r="E1637" s="3" t="s">
        <v>9</v>
      </c>
      <c r="F1637" s="3" t="s">
        <v>6037</v>
      </c>
      <c r="G1637" s="3" t="s">
        <v>6140</v>
      </c>
      <c r="H1637" s="3" t="s">
        <v>7097</v>
      </c>
      <c r="I1637" s="3" t="s">
        <v>11</v>
      </c>
      <c r="J1637" s="3" t="s">
        <v>348</v>
      </c>
      <c r="K1637" s="3" t="s">
        <v>6142</v>
      </c>
      <c r="L1637" s="4">
        <v>45614</v>
      </c>
      <c r="M1637" s="5" t="s">
        <v>13</v>
      </c>
    </row>
    <row r="1638" spans="1:13" s="1" customFormat="1" x14ac:dyDescent="0.25">
      <c r="A1638" s="3" t="s">
        <v>6035</v>
      </c>
      <c r="B1638" s="3" t="s">
        <v>7098</v>
      </c>
      <c r="C1638" s="3" t="s">
        <v>7099</v>
      </c>
      <c r="D1638" s="3" t="s">
        <v>8</v>
      </c>
      <c r="E1638" s="3" t="s">
        <v>9</v>
      </c>
      <c r="F1638" s="3" t="s">
        <v>6037</v>
      </c>
      <c r="G1638" s="3" t="s">
        <v>6140</v>
      </c>
      <c r="H1638" s="3" t="s">
        <v>7100</v>
      </c>
      <c r="I1638" s="3" t="s">
        <v>11</v>
      </c>
      <c r="J1638" s="3" t="s">
        <v>351</v>
      </c>
      <c r="K1638" s="3" t="s">
        <v>6137</v>
      </c>
      <c r="L1638" s="4">
        <v>45614</v>
      </c>
      <c r="M1638" s="5" t="s">
        <v>13</v>
      </c>
    </row>
    <row r="1639" spans="1:13" s="1" customFormat="1" x14ac:dyDescent="0.25">
      <c r="A1639" s="3" t="s">
        <v>6035</v>
      </c>
      <c r="B1639" s="3" t="s">
        <v>7101</v>
      </c>
      <c r="C1639" s="3" t="s">
        <v>7102</v>
      </c>
      <c r="D1639" s="3" t="s">
        <v>8</v>
      </c>
      <c r="E1639" s="3" t="s">
        <v>9</v>
      </c>
      <c r="F1639" s="3" t="s">
        <v>6037</v>
      </c>
      <c r="G1639" s="3" t="s">
        <v>6140</v>
      </c>
      <c r="H1639" s="3" t="s">
        <v>7103</v>
      </c>
      <c r="I1639" s="3" t="s">
        <v>11</v>
      </c>
      <c r="J1639" s="3" t="s">
        <v>351</v>
      </c>
      <c r="K1639" s="3" t="s">
        <v>6137</v>
      </c>
      <c r="L1639" s="4">
        <v>45614</v>
      </c>
      <c r="M1639" s="5" t="s">
        <v>13</v>
      </c>
    </row>
    <row r="1640" spans="1:13" s="1" customFormat="1" x14ac:dyDescent="0.25">
      <c r="A1640" s="3" t="s">
        <v>6035</v>
      </c>
      <c r="B1640" s="3" t="s">
        <v>7104</v>
      </c>
      <c r="C1640" s="3" t="s">
        <v>7105</v>
      </c>
      <c r="D1640" s="3" t="s">
        <v>8</v>
      </c>
      <c r="E1640" s="3" t="s">
        <v>9</v>
      </c>
      <c r="F1640" s="3" t="s">
        <v>6037</v>
      </c>
      <c r="G1640" s="3" t="s">
        <v>6140</v>
      </c>
      <c r="H1640" s="3" t="s">
        <v>7106</v>
      </c>
      <c r="I1640" s="3" t="s">
        <v>11</v>
      </c>
      <c r="J1640" s="3" t="s">
        <v>344</v>
      </c>
      <c r="K1640" s="3" t="s">
        <v>6149</v>
      </c>
      <c r="L1640" s="4">
        <v>45614</v>
      </c>
      <c r="M1640" s="5" t="s">
        <v>13</v>
      </c>
    </row>
    <row r="1641" spans="1:13" s="1" customFormat="1" x14ac:dyDescent="0.25">
      <c r="A1641" s="3" t="s">
        <v>6035</v>
      </c>
      <c r="B1641" s="3" t="s">
        <v>7107</v>
      </c>
      <c r="C1641" s="3" t="s">
        <v>7108</v>
      </c>
      <c r="D1641" s="3" t="s">
        <v>8</v>
      </c>
      <c r="E1641" s="3" t="s">
        <v>9</v>
      </c>
      <c r="F1641" s="3" t="s">
        <v>6037</v>
      </c>
      <c r="G1641" s="3" t="s">
        <v>6140</v>
      </c>
      <c r="H1641" s="3" t="s">
        <v>7109</v>
      </c>
      <c r="I1641" s="3" t="s">
        <v>11</v>
      </c>
      <c r="J1641" s="3" t="s">
        <v>344</v>
      </c>
      <c r="K1641" s="3" t="s">
        <v>6149</v>
      </c>
      <c r="L1641" s="4">
        <v>45614</v>
      </c>
      <c r="M1641" s="5" t="s">
        <v>13</v>
      </c>
    </row>
    <row r="1642" spans="1:13" s="1" customFormat="1" x14ac:dyDescent="0.25">
      <c r="A1642" s="3" t="s">
        <v>6035</v>
      </c>
      <c r="B1642" s="3" t="s">
        <v>7110</v>
      </c>
      <c r="C1642" s="3" t="s">
        <v>7111</v>
      </c>
      <c r="D1642" s="3" t="s">
        <v>8</v>
      </c>
      <c r="E1642" s="3" t="s">
        <v>9</v>
      </c>
      <c r="F1642" s="3" t="s">
        <v>6037</v>
      </c>
      <c r="G1642" s="3" t="s">
        <v>6140</v>
      </c>
      <c r="H1642" s="3" t="s">
        <v>7112</v>
      </c>
      <c r="I1642" s="3" t="s">
        <v>11</v>
      </c>
      <c r="J1642" s="3" t="s">
        <v>344</v>
      </c>
      <c r="K1642" s="3" t="s">
        <v>6149</v>
      </c>
      <c r="L1642" s="4">
        <v>45614</v>
      </c>
      <c r="M1642" s="5" t="s">
        <v>13</v>
      </c>
    </row>
    <row r="1643" spans="1:13" s="1" customFormat="1" x14ac:dyDescent="0.25">
      <c r="A1643" s="3" t="s">
        <v>6035</v>
      </c>
      <c r="B1643" s="3" t="s">
        <v>7113</v>
      </c>
      <c r="C1643" s="3" t="s">
        <v>7114</v>
      </c>
      <c r="D1643" s="3" t="s">
        <v>8</v>
      </c>
      <c r="E1643" s="3" t="s">
        <v>9</v>
      </c>
      <c r="F1643" s="3" t="s">
        <v>6037</v>
      </c>
      <c r="G1643" s="3" t="s">
        <v>6140</v>
      </c>
      <c r="H1643" s="3" t="s">
        <v>7115</v>
      </c>
      <c r="I1643" s="3" t="s">
        <v>11</v>
      </c>
      <c r="J1643" s="3" t="s">
        <v>348</v>
      </c>
      <c r="K1643" s="3" t="s">
        <v>6142</v>
      </c>
      <c r="L1643" s="4">
        <v>45614</v>
      </c>
      <c r="M1643" s="5" t="s">
        <v>13</v>
      </c>
    </row>
    <row r="1644" spans="1:13" s="1" customFormat="1" x14ac:dyDescent="0.25">
      <c r="A1644" s="3" t="s">
        <v>6035</v>
      </c>
      <c r="B1644" s="3" t="s">
        <v>7116</v>
      </c>
      <c r="C1644" s="3" t="s">
        <v>7117</v>
      </c>
      <c r="D1644" s="3" t="s">
        <v>8</v>
      </c>
      <c r="E1644" s="3" t="s">
        <v>9</v>
      </c>
      <c r="F1644" s="3" t="s">
        <v>6037</v>
      </c>
      <c r="G1644" s="3" t="s">
        <v>6140</v>
      </c>
      <c r="H1644" s="3" t="s">
        <v>7118</v>
      </c>
      <c r="I1644" s="3" t="s">
        <v>11</v>
      </c>
      <c r="J1644" s="3" t="s">
        <v>344</v>
      </c>
      <c r="K1644" s="3" t="s">
        <v>6149</v>
      </c>
      <c r="L1644" s="4">
        <v>45614</v>
      </c>
      <c r="M1644" s="5" t="s">
        <v>13</v>
      </c>
    </row>
    <row r="1645" spans="1:13" s="1" customFormat="1" x14ac:dyDescent="0.25">
      <c r="A1645" s="3" t="s">
        <v>6035</v>
      </c>
      <c r="B1645" s="3" t="s">
        <v>7119</v>
      </c>
      <c r="C1645" s="3" t="s">
        <v>7120</v>
      </c>
      <c r="D1645" s="3" t="s">
        <v>8</v>
      </c>
      <c r="E1645" s="3" t="s">
        <v>9</v>
      </c>
      <c r="F1645" s="3" t="s">
        <v>6037</v>
      </c>
      <c r="G1645" s="3" t="s">
        <v>6140</v>
      </c>
      <c r="H1645" s="3" t="s">
        <v>7121</v>
      </c>
      <c r="I1645" s="3" t="s">
        <v>11</v>
      </c>
      <c r="J1645" s="3" t="s">
        <v>344</v>
      </c>
      <c r="K1645" s="3" t="s">
        <v>6149</v>
      </c>
      <c r="L1645" s="4">
        <v>45614</v>
      </c>
      <c r="M1645" s="5" t="s">
        <v>13</v>
      </c>
    </row>
    <row r="1646" spans="1:13" s="1" customFormat="1" x14ac:dyDescent="0.25">
      <c r="A1646" s="3" t="s">
        <v>6035</v>
      </c>
      <c r="B1646" s="3" t="s">
        <v>7122</v>
      </c>
      <c r="C1646" s="3" t="s">
        <v>7123</v>
      </c>
      <c r="D1646" s="3" t="s">
        <v>8</v>
      </c>
      <c r="E1646" s="3" t="s">
        <v>9</v>
      </c>
      <c r="F1646" s="3" t="s">
        <v>6037</v>
      </c>
      <c r="G1646" s="3" t="s">
        <v>6140</v>
      </c>
      <c r="H1646" s="3" t="s">
        <v>7124</v>
      </c>
      <c r="I1646" s="3" t="s">
        <v>11</v>
      </c>
      <c r="J1646" s="3" t="s">
        <v>344</v>
      </c>
      <c r="K1646" s="3" t="s">
        <v>6149</v>
      </c>
      <c r="L1646" s="4">
        <v>45614</v>
      </c>
      <c r="M1646" s="5" t="s">
        <v>13</v>
      </c>
    </row>
    <row r="1647" spans="1:13" s="1" customFormat="1" x14ac:dyDescent="0.25">
      <c r="A1647" s="3" t="s">
        <v>6035</v>
      </c>
      <c r="B1647" s="3" t="s">
        <v>7125</v>
      </c>
      <c r="C1647" s="3" t="s">
        <v>7126</v>
      </c>
      <c r="D1647" s="3" t="s">
        <v>42</v>
      </c>
      <c r="E1647" s="3" t="s">
        <v>9</v>
      </c>
      <c r="F1647" s="3" t="s">
        <v>6037</v>
      </c>
      <c r="G1647" s="3" t="s">
        <v>6140</v>
      </c>
      <c r="H1647" s="3" t="s">
        <v>7127</v>
      </c>
      <c r="I1647" s="3" t="s">
        <v>11</v>
      </c>
      <c r="J1647" s="3" t="s">
        <v>351</v>
      </c>
      <c r="K1647" s="3" t="s">
        <v>6137</v>
      </c>
      <c r="L1647" s="4">
        <v>45614</v>
      </c>
      <c r="M1647" s="5" t="s">
        <v>13</v>
      </c>
    </row>
    <row r="1648" spans="1:13" s="1" customFormat="1" x14ac:dyDescent="0.25">
      <c r="A1648" s="3" t="s">
        <v>6035</v>
      </c>
      <c r="B1648" s="3" t="s">
        <v>7128</v>
      </c>
      <c r="C1648" s="3" t="s">
        <v>7129</v>
      </c>
      <c r="D1648" s="3" t="s">
        <v>8</v>
      </c>
      <c r="E1648" s="3" t="s">
        <v>9</v>
      </c>
      <c r="F1648" s="3" t="s">
        <v>6037</v>
      </c>
      <c r="G1648" s="3" t="s">
        <v>7130</v>
      </c>
      <c r="H1648" s="3" t="s">
        <v>7131</v>
      </c>
      <c r="I1648" s="3" t="s">
        <v>11</v>
      </c>
      <c r="J1648" s="3" t="s">
        <v>351</v>
      </c>
      <c r="K1648" s="3" t="s">
        <v>6137</v>
      </c>
      <c r="L1648" s="4">
        <v>45614</v>
      </c>
      <c r="M1648" s="5" t="s">
        <v>13</v>
      </c>
    </row>
    <row r="1649" spans="1:13" s="1" customFormat="1" x14ac:dyDescent="0.25">
      <c r="A1649" s="3" t="s">
        <v>6035</v>
      </c>
      <c r="B1649" s="3" t="s">
        <v>7132</v>
      </c>
      <c r="C1649" s="3" t="s">
        <v>7133</v>
      </c>
      <c r="D1649" s="3" t="s">
        <v>8</v>
      </c>
      <c r="E1649" s="3" t="s">
        <v>9</v>
      </c>
      <c r="F1649" s="3" t="s">
        <v>6037</v>
      </c>
      <c r="G1649" s="3" t="s">
        <v>7130</v>
      </c>
      <c r="H1649" s="3" t="s">
        <v>7134</v>
      </c>
      <c r="I1649" s="3" t="s">
        <v>11</v>
      </c>
      <c r="J1649" s="3" t="s">
        <v>344</v>
      </c>
      <c r="K1649" s="3" t="s">
        <v>6149</v>
      </c>
      <c r="L1649" s="4">
        <v>45614</v>
      </c>
      <c r="M1649" s="5" t="s">
        <v>13</v>
      </c>
    </row>
    <row r="1650" spans="1:13" s="1" customFormat="1" x14ac:dyDescent="0.25">
      <c r="A1650" s="3" t="s">
        <v>6035</v>
      </c>
      <c r="B1650" s="3" t="s">
        <v>7135</v>
      </c>
      <c r="C1650" s="3" t="s">
        <v>7136</v>
      </c>
      <c r="D1650" s="3" t="s">
        <v>8</v>
      </c>
      <c r="E1650" s="3" t="s">
        <v>9</v>
      </c>
      <c r="F1650" s="3" t="s">
        <v>6037</v>
      </c>
      <c r="G1650" s="3" t="s">
        <v>7130</v>
      </c>
      <c r="H1650" s="3" t="s">
        <v>7137</v>
      </c>
      <c r="I1650" s="3" t="s">
        <v>11</v>
      </c>
      <c r="J1650" s="3" t="s">
        <v>348</v>
      </c>
      <c r="K1650" s="3" t="s">
        <v>6142</v>
      </c>
      <c r="L1650" s="4">
        <v>45614</v>
      </c>
      <c r="M1650" s="5" t="s">
        <v>13</v>
      </c>
    </row>
    <row r="1651" spans="1:13" s="1" customFormat="1" x14ac:dyDescent="0.25">
      <c r="A1651" s="3" t="s">
        <v>6035</v>
      </c>
      <c r="B1651" s="3" t="s">
        <v>7138</v>
      </c>
      <c r="C1651" s="3" t="s">
        <v>7139</v>
      </c>
      <c r="D1651" s="3" t="s">
        <v>8</v>
      </c>
      <c r="E1651" s="3" t="s">
        <v>9</v>
      </c>
      <c r="F1651" s="3" t="s">
        <v>6037</v>
      </c>
      <c r="G1651" s="3" t="s">
        <v>7130</v>
      </c>
      <c r="H1651" s="3" t="s">
        <v>7140</v>
      </c>
      <c r="I1651" s="3" t="s">
        <v>11</v>
      </c>
      <c r="J1651" s="3" t="s">
        <v>344</v>
      </c>
      <c r="K1651" s="3" t="s">
        <v>6149</v>
      </c>
      <c r="L1651" s="4">
        <v>45614</v>
      </c>
      <c r="M1651" s="5" t="s">
        <v>13</v>
      </c>
    </row>
    <row r="1652" spans="1:13" s="1" customFormat="1" x14ac:dyDescent="0.25">
      <c r="A1652" s="3" t="s">
        <v>6035</v>
      </c>
      <c r="B1652" s="3" t="s">
        <v>7141</v>
      </c>
      <c r="C1652" s="3" t="s">
        <v>7142</v>
      </c>
      <c r="D1652" s="3" t="s">
        <v>8</v>
      </c>
      <c r="E1652" s="3" t="s">
        <v>9</v>
      </c>
      <c r="F1652" s="3" t="s">
        <v>6037</v>
      </c>
      <c r="G1652" s="3" t="s">
        <v>7130</v>
      </c>
      <c r="H1652" s="3" t="s">
        <v>7143</v>
      </c>
      <c r="I1652" s="3" t="s">
        <v>11</v>
      </c>
      <c r="J1652" s="3" t="s">
        <v>351</v>
      </c>
      <c r="K1652" s="3" t="s">
        <v>6137</v>
      </c>
      <c r="L1652" s="4">
        <v>45614</v>
      </c>
      <c r="M1652" s="5" t="s">
        <v>13</v>
      </c>
    </row>
    <row r="1653" spans="1:13" s="1" customFormat="1" x14ac:dyDescent="0.25">
      <c r="A1653" s="3" t="s">
        <v>6035</v>
      </c>
      <c r="B1653" s="3" t="s">
        <v>7144</v>
      </c>
      <c r="C1653" s="3" t="s">
        <v>7145</v>
      </c>
      <c r="D1653" s="3" t="s">
        <v>8</v>
      </c>
      <c r="E1653" s="3" t="s">
        <v>9</v>
      </c>
      <c r="F1653" s="3" t="s">
        <v>6037</v>
      </c>
      <c r="G1653" s="3" t="s">
        <v>7130</v>
      </c>
      <c r="H1653" s="3" t="s">
        <v>7146</v>
      </c>
      <c r="I1653" s="3" t="s">
        <v>11</v>
      </c>
      <c r="J1653" s="3" t="s">
        <v>351</v>
      </c>
      <c r="K1653" s="3" t="s">
        <v>6137</v>
      </c>
      <c r="L1653" s="4">
        <v>45614</v>
      </c>
      <c r="M1653" s="5" t="s">
        <v>13</v>
      </c>
    </row>
    <row r="1654" spans="1:13" s="1" customFormat="1" x14ac:dyDescent="0.25">
      <c r="A1654" s="3" t="s">
        <v>6035</v>
      </c>
      <c r="B1654" s="3" t="s">
        <v>7147</v>
      </c>
      <c r="C1654" s="3" t="s">
        <v>7148</v>
      </c>
      <c r="D1654" s="3" t="s">
        <v>8</v>
      </c>
      <c r="E1654" s="3" t="s">
        <v>9</v>
      </c>
      <c r="F1654" s="3" t="s">
        <v>6037</v>
      </c>
      <c r="G1654" s="3" t="s">
        <v>7130</v>
      </c>
      <c r="H1654" s="3" t="s">
        <v>7149</v>
      </c>
      <c r="I1654" s="3" t="s">
        <v>11</v>
      </c>
      <c r="J1654" s="3" t="s">
        <v>344</v>
      </c>
      <c r="K1654" s="3" t="s">
        <v>6149</v>
      </c>
      <c r="L1654" s="4">
        <v>45614</v>
      </c>
      <c r="M1654" s="5" t="s">
        <v>13</v>
      </c>
    </row>
    <row r="1655" spans="1:13" s="1" customFormat="1" x14ac:dyDescent="0.25">
      <c r="A1655" s="3" t="s">
        <v>6035</v>
      </c>
      <c r="B1655" s="3" t="s">
        <v>7150</v>
      </c>
      <c r="C1655" s="3" t="s">
        <v>7151</v>
      </c>
      <c r="D1655" s="3" t="s">
        <v>8</v>
      </c>
      <c r="E1655" s="3" t="s">
        <v>9</v>
      </c>
      <c r="F1655" s="3" t="s">
        <v>6037</v>
      </c>
      <c r="G1655" s="3" t="s">
        <v>7130</v>
      </c>
      <c r="H1655" s="3" t="s">
        <v>7152</v>
      </c>
      <c r="I1655" s="3" t="s">
        <v>11</v>
      </c>
      <c r="J1655" s="3" t="s">
        <v>348</v>
      </c>
      <c r="K1655" s="3" t="s">
        <v>6142</v>
      </c>
      <c r="L1655" s="4">
        <v>45614</v>
      </c>
      <c r="M1655" s="5" t="s">
        <v>13</v>
      </c>
    </row>
    <row r="1656" spans="1:13" s="1" customFormat="1" x14ac:dyDescent="0.25">
      <c r="A1656" s="3" t="s">
        <v>6035</v>
      </c>
      <c r="B1656" s="3" t="s">
        <v>7153</v>
      </c>
      <c r="C1656" s="3" t="s">
        <v>7154</v>
      </c>
      <c r="D1656" s="3" t="s">
        <v>8</v>
      </c>
      <c r="E1656" s="3" t="s">
        <v>9</v>
      </c>
      <c r="F1656" s="3" t="s">
        <v>6037</v>
      </c>
      <c r="G1656" s="3" t="s">
        <v>7130</v>
      </c>
      <c r="H1656" s="3" t="s">
        <v>7155</v>
      </c>
      <c r="I1656" s="3" t="s">
        <v>11</v>
      </c>
      <c r="J1656" s="3" t="s">
        <v>348</v>
      </c>
      <c r="K1656" s="3" t="s">
        <v>6142</v>
      </c>
      <c r="L1656" s="4">
        <v>45614</v>
      </c>
      <c r="M1656" s="5" t="s">
        <v>13</v>
      </c>
    </row>
    <row r="1657" spans="1:13" s="1" customFormat="1" x14ac:dyDescent="0.25">
      <c r="A1657" s="3" t="s">
        <v>6035</v>
      </c>
      <c r="B1657" s="3" t="s">
        <v>7156</v>
      </c>
      <c r="C1657" s="3" t="s">
        <v>7157</v>
      </c>
      <c r="D1657" s="3" t="s">
        <v>8</v>
      </c>
      <c r="E1657" s="3" t="s">
        <v>9</v>
      </c>
      <c r="F1657" s="3" t="s">
        <v>6037</v>
      </c>
      <c r="G1657" s="3" t="s">
        <v>7130</v>
      </c>
      <c r="H1657" s="3" t="s">
        <v>7158</v>
      </c>
      <c r="I1657" s="3" t="s">
        <v>11</v>
      </c>
      <c r="J1657" s="3" t="s">
        <v>344</v>
      </c>
      <c r="K1657" s="3" t="s">
        <v>6149</v>
      </c>
      <c r="L1657" s="4">
        <v>45614</v>
      </c>
      <c r="M1657" s="5" t="s">
        <v>13</v>
      </c>
    </row>
    <row r="1658" spans="1:13" s="1" customFormat="1" x14ac:dyDescent="0.25">
      <c r="A1658" s="3" t="s">
        <v>6035</v>
      </c>
      <c r="B1658" s="3" t="s">
        <v>7159</v>
      </c>
      <c r="C1658" s="3" t="s">
        <v>7160</v>
      </c>
      <c r="D1658" s="3" t="s">
        <v>42</v>
      </c>
      <c r="E1658" s="3" t="s">
        <v>9</v>
      </c>
      <c r="F1658" s="3" t="s">
        <v>6037</v>
      </c>
      <c r="G1658" s="3" t="s">
        <v>7130</v>
      </c>
      <c r="H1658" s="3" t="s">
        <v>7161</v>
      </c>
      <c r="I1658" s="3" t="s">
        <v>11</v>
      </c>
      <c r="J1658" s="3" t="s">
        <v>344</v>
      </c>
      <c r="K1658" s="3" t="s">
        <v>6149</v>
      </c>
      <c r="L1658" s="4">
        <v>45614</v>
      </c>
      <c r="M1658" s="5" t="s">
        <v>13</v>
      </c>
    </row>
    <row r="1659" spans="1:13" s="1" customFormat="1" x14ac:dyDescent="0.25">
      <c r="A1659" s="3" t="s">
        <v>6035</v>
      </c>
      <c r="B1659" s="3" t="s">
        <v>7162</v>
      </c>
      <c r="C1659" s="3" t="s">
        <v>7163</v>
      </c>
      <c r="D1659" s="3" t="s">
        <v>8</v>
      </c>
      <c r="E1659" s="3" t="s">
        <v>9</v>
      </c>
      <c r="F1659" s="3" t="s">
        <v>6037</v>
      </c>
      <c r="G1659" s="3" t="s">
        <v>7130</v>
      </c>
      <c r="H1659" s="3" t="s">
        <v>7164</v>
      </c>
      <c r="I1659" s="3" t="s">
        <v>11</v>
      </c>
      <c r="J1659" s="3" t="s">
        <v>351</v>
      </c>
      <c r="K1659" s="3" t="s">
        <v>6137</v>
      </c>
      <c r="L1659" s="4">
        <v>45614</v>
      </c>
      <c r="M1659" s="5" t="s">
        <v>13</v>
      </c>
    </row>
    <row r="1660" spans="1:13" s="1" customFormat="1" x14ac:dyDescent="0.25">
      <c r="A1660" s="3" t="s">
        <v>6035</v>
      </c>
      <c r="B1660" s="3" t="s">
        <v>7165</v>
      </c>
      <c r="C1660" s="3" t="s">
        <v>7166</v>
      </c>
      <c r="D1660" s="3" t="s">
        <v>8</v>
      </c>
      <c r="E1660" s="3" t="s">
        <v>9</v>
      </c>
      <c r="F1660" s="3" t="s">
        <v>6037</v>
      </c>
      <c r="G1660" s="3" t="s">
        <v>7130</v>
      </c>
      <c r="H1660" s="3" t="s">
        <v>7167</v>
      </c>
      <c r="I1660" s="3" t="s">
        <v>11</v>
      </c>
      <c r="J1660" s="3" t="s">
        <v>344</v>
      </c>
      <c r="K1660" s="3" t="s">
        <v>6149</v>
      </c>
      <c r="L1660" s="4">
        <v>45614</v>
      </c>
      <c r="M1660" s="5" t="s">
        <v>13</v>
      </c>
    </row>
    <row r="1661" spans="1:13" s="1" customFormat="1" x14ac:dyDescent="0.25">
      <c r="A1661" s="3" t="s">
        <v>6035</v>
      </c>
      <c r="B1661" s="3" t="s">
        <v>7168</v>
      </c>
      <c r="C1661" s="3" t="s">
        <v>7169</v>
      </c>
      <c r="D1661" s="3" t="s">
        <v>8</v>
      </c>
      <c r="E1661" s="3" t="s">
        <v>9</v>
      </c>
      <c r="F1661" s="3" t="s">
        <v>6037</v>
      </c>
      <c r="G1661" s="3" t="s">
        <v>7130</v>
      </c>
      <c r="H1661" s="3" t="s">
        <v>7170</v>
      </c>
      <c r="I1661" s="3" t="s">
        <v>11</v>
      </c>
      <c r="J1661" s="3" t="s">
        <v>351</v>
      </c>
      <c r="K1661" s="3" t="s">
        <v>6137</v>
      </c>
      <c r="L1661" s="4">
        <v>45614</v>
      </c>
      <c r="M1661" s="5" t="s">
        <v>13</v>
      </c>
    </row>
    <row r="1662" spans="1:13" s="1" customFormat="1" x14ac:dyDescent="0.25">
      <c r="A1662" s="3" t="s">
        <v>6035</v>
      </c>
      <c r="B1662" s="3" t="s">
        <v>7171</v>
      </c>
      <c r="C1662" s="3" t="s">
        <v>7172</v>
      </c>
      <c r="D1662" s="3" t="s">
        <v>8</v>
      </c>
      <c r="E1662" s="3" t="s">
        <v>697</v>
      </c>
      <c r="F1662" s="3" t="s">
        <v>6037</v>
      </c>
      <c r="G1662" s="3" t="s">
        <v>7130</v>
      </c>
      <c r="H1662" s="3" t="s">
        <v>7173</v>
      </c>
      <c r="I1662" s="3" t="s">
        <v>11</v>
      </c>
      <c r="J1662" s="3" t="s">
        <v>348</v>
      </c>
      <c r="K1662" s="3" t="s">
        <v>6142</v>
      </c>
      <c r="L1662" s="4">
        <v>45614</v>
      </c>
      <c r="M1662" s="5" t="s">
        <v>13</v>
      </c>
    </row>
    <row r="1663" spans="1:13" s="1" customFormat="1" x14ac:dyDescent="0.25">
      <c r="A1663" s="3" t="s">
        <v>6035</v>
      </c>
      <c r="B1663" s="3" t="s">
        <v>7174</v>
      </c>
      <c r="C1663" s="3" t="s">
        <v>7175</v>
      </c>
      <c r="D1663" s="3" t="s">
        <v>8</v>
      </c>
      <c r="E1663" s="3" t="s">
        <v>9</v>
      </c>
      <c r="F1663" s="3" t="s">
        <v>6037</v>
      </c>
      <c r="G1663" s="3" t="s">
        <v>7130</v>
      </c>
      <c r="H1663" s="3" t="s">
        <v>7176</v>
      </c>
      <c r="I1663" s="3" t="s">
        <v>11</v>
      </c>
      <c r="J1663" s="3" t="s">
        <v>351</v>
      </c>
      <c r="K1663" s="3" t="s">
        <v>6137</v>
      </c>
      <c r="L1663" s="4">
        <v>45614</v>
      </c>
      <c r="M1663" s="5" t="s">
        <v>13</v>
      </c>
    </row>
    <row r="1664" spans="1:13" s="1" customFormat="1" x14ac:dyDescent="0.25">
      <c r="A1664" s="3" t="s">
        <v>6035</v>
      </c>
      <c r="B1664" s="3" t="s">
        <v>7177</v>
      </c>
      <c r="C1664" s="3" t="s">
        <v>7178</v>
      </c>
      <c r="D1664" s="3" t="s">
        <v>8</v>
      </c>
      <c r="E1664" s="3" t="s">
        <v>9</v>
      </c>
      <c r="F1664" s="3" t="s">
        <v>6037</v>
      </c>
      <c r="G1664" s="3" t="s">
        <v>7130</v>
      </c>
      <c r="H1664" s="3" t="s">
        <v>7179</v>
      </c>
      <c r="I1664" s="3" t="s">
        <v>11</v>
      </c>
      <c r="J1664" s="3" t="s">
        <v>344</v>
      </c>
      <c r="K1664" s="3" t="s">
        <v>6149</v>
      </c>
      <c r="L1664" s="4">
        <v>45614</v>
      </c>
      <c r="M1664" s="5" t="s">
        <v>13</v>
      </c>
    </row>
    <row r="1665" spans="1:13" s="1" customFormat="1" x14ac:dyDescent="0.25">
      <c r="A1665" s="3" t="s">
        <v>6035</v>
      </c>
      <c r="B1665" s="3" t="s">
        <v>7180</v>
      </c>
      <c r="C1665" s="3" t="s">
        <v>7181</v>
      </c>
      <c r="D1665" s="3" t="s">
        <v>8</v>
      </c>
      <c r="E1665" s="3" t="s">
        <v>9</v>
      </c>
      <c r="F1665" s="3" t="s">
        <v>6037</v>
      </c>
      <c r="G1665" s="3" t="s">
        <v>7130</v>
      </c>
      <c r="H1665" s="3" t="s">
        <v>7182</v>
      </c>
      <c r="I1665" s="3" t="s">
        <v>11</v>
      </c>
      <c r="J1665" s="3" t="s">
        <v>344</v>
      </c>
      <c r="K1665" s="3" t="s">
        <v>6149</v>
      </c>
      <c r="L1665" s="4">
        <v>45614</v>
      </c>
      <c r="M1665" s="5" t="s">
        <v>13</v>
      </c>
    </row>
    <row r="1666" spans="1:13" s="1" customFormat="1" x14ac:dyDescent="0.25">
      <c r="A1666" s="3" t="s">
        <v>6035</v>
      </c>
      <c r="B1666" s="3" t="s">
        <v>7183</v>
      </c>
      <c r="C1666" s="3" t="s">
        <v>7184</v>
      </c>
      <c r="D1666" s="3" t="s">
        <v>8</v>
      </c>
      <c r="E1666" s="3" t="s">
        <v>9</v>
      </c>
      <c r="F1666" s="3" t="s">
        <v>7185</v>
      </c>
      <c r="G1666" s="3" t="s">
        <v>7186</v>
      </c>
      <c r="H1666" s="3" t="s">
        <v>7187</v>
      </c>
      <c r="I1666" s="3" t="s">
        <v>11</v>
      </c>
      <c r="J1666" s="3" t="s">
        <v>351</v>
      </c>
      <c r="K1666" s="3">
        <v>4000</v>
      </c>
      <c r="L1666" s="4">
        <v>45614</v>
      </c>
      <c r="M1666" s="3" t="s">
        <v>13</v>
      </c>
    </row>
    <row r="1667" spans="1:13" s="1" customFormat="1" x14ac:dyDescent="0.25">
      <c r="A1667" s="3" t="s">
        <v>6035</v>
      </c>
      <c r="B1667" s="3" t="s">
        <v>7188</v>
      </c>
      <c r="C1667" s="3" t="s">
        <v>7189</v>
      </c>
      <c r="D1667" s="3" t="s">
        <v>8</v>
      </c>
      <c r="E1667" s="3" t="s">
        <v>9</v>
      </c>
      <c r="F1667" s="3" t="s">
        <v>7185</v>
      </c>
      <c r="G1667" s="3" t="s">
        <v>7186</v>
      </c>
      <c r="H1667" s="3" t="s">
        <v>7190</v>
      </c>
      <c r="I1667" s="3" t="s">
        <v>11</v>
      </c>
      <c r="J1667" s="3" t="s">
        <v>348</v>
      </c>
      <c r="K1667" s="3">
        <v>5000</v>
      </c>
      <c r="L1667" s="4">
        <v>45614</v>
      </c>
      <c r="M1667" s="3" t="s">
        <v>13</v>
      </c>
    </row>
    <row r="1668" spans="1:13" s="1" customFormat="1" x14ac:dyDescent="0.25">
      <c r="A1668" s="3" t="s">
        <v>6035</v>
      </c>
      <c r="B1668" s="3" t="s">
        <v>7191</v>
      </c>
      <c r="C1668" s="3" t="s">
        <v>7192</v>
      </c>
      <c r="D1668" s="3" t="s">
        <v>8</v>
      </c>
      <c r="E1668" s="3" t="s">
        <v>9</v>
      </c>
      <c r="F1668" s="3" t="s">
        <v>7185</v>
      </c>
      <c r="G1668" s="3" t="s">
        <v>7186</v>
      </c>
      <c r="H1668" s="3" t="s">
        <v>7193</v>
      </c>
      <c r="I1668" s="3" t="s">
        <v>11</v>
      </c>
      <c r="J1668" s="3" t="s">
        <v>348</v>
      </c>
      <c r="K1668" s="3">
        <v>5000</v>
      </c>
      <c r="L1668" s="4">
        <v>45614</v>
      </c>
      <c r="M1668" s="3" t="s">
        <v>13</v>
      </c>
    </row>
    <row r="1669" spans="1:13" s="1" customFormat="1" x14ac:dyDescent="0.25">
      <c r="A1669" s="3" t="s">
        <v>6035</v>
      </c>
      <c r="B1669" s="3" t="s">
        <v>7194</v>
      </c>
      <c r="C1669" s="3" t="s">
        <v>7195</v>
      </c>
      <c r="D1669" s="3" t="s">
        <v>8</v>
      </c>
      <c r="E1669" s="3" t="s">
        <v>9</v>
      </c>
      <c r="F1669" s="3" t="s">
        <v>7185</v>
      </c>
      <c r="G1669" s="3" t="s">
        <v>7186</v>
      </c>
      <c r="H1669" s="3" t="s">
        <v>7196</v>
      </c>
      <c r="I1669" s="3" t="s">
        <v>11</v>
      </c>
      <c r="J1669" s="3" t="s">
        <v>351</v>
      </c>
      <c r="K1669" s="3">
        <v>4000</v>
      </c>
      <c r="L1669" s="4">
        <v>45614</v>
      </c>
      <c r="M1669" s="3" t="s">
        <v>13</v>
      </c>
    </row>
    <row r="1670" spans="1:13" s="1" customFormat="1" x14ac:dyDescent="0.25">
      <c r="A1670" s="3" t="s">
        <v>6035</v>
      </c>
      <c r="B1670" s="3" t="s">
        <v>7197</v>
      </c>
      <c r="C1670" s="3" t="s">
        <v>7198</v>
      </c>
      <c r="D1670" s="3" t="s">
        <v>8</v>
      </c>
      <c r="E1670" s="3" t="s">
        <v>9</v>
      </c>
      <c r="F1670" s="3" t="s">
        <v>7185</v>
      </c>
      <c r="G1670" s="3" t="s">
        <v>7186</v>
      </c>
      <c r="H1670" s="3" t="s">
        <v>7199</v>
      </c>
      <c r="I1670" s="3" t="s">
        <v>11</v>
      </c>
      <c r="J1670" s="3" t="s">
        <v>344</v>
      </c>
      <c r="K1670" s="3">
        <v>3000</v>
      </c>
      <c r="L1670" s="4">
        <v>45614</v>
      </c>
      <c r="M1670" s="3" t="s">
        <v>13</v>
      </c>
    </row>
    <row r="1671" spans="1:13" s="1" customFormat="1" x14ac:dyDescent="0.25">
      <c r="A1671" s="3" t="s">
        <v>6035</v>
      </c>
      <c r="B1671" s="3" t="s">
        <v>7200</v>
      </c>
      <c r="C1671" s="3" t="s">
        <v>7201</v>
      </c>
      <c r="D1671" s="3" t="s">
        <v>8</v>
      </c>
      <c r="E1671" s="3" t="s">
        <v>9</v>
      </c>
      <c r="F1671" s="3" t="s">
        <v>7185</v>
      </c>
      <c r="G1671" s="3" t="s">
        <v>7186</v>
      </c>
      <c r="H1671" s="3" t="s">
        <v>7202</v>
      </c>
      <c r="I1671" s="3" t="s">
        <v>11</v>
      </c>
      <c r="J1671" s="3" t="s">
        <v>344</v>
      </c>
      <c r="K1671" s="3">
        <v>3000</v>
      </c>
      <c r="L1671" s="4">
        <v>45614</v>
      </c>
      <c r="M1671" s="3" t="s">
        <v>13</v>
      </c>
    </row>
    <row r="1672" spans="1:13" s="1" customFormat="1" x14ac:dyDescent="0.25">
      <c r="A1672" s="3" t="s">
        <v>6035</v>
      </c>
      <c r="B1672" s="3" t="s">
        <v>7203</v>
      </c>
      <c r="C1672" s="3" t="s">
        <v>7204</v>
      </c>
      <c r="D1672" s="3" t="s">
        <v>8</v>
      </c>
      <c r="E1672" s="3" t="s">
        <v>99</v>
      </c>
      <c r="F1672" s="3" t="s">
        <v>7185</v>
      </c>
      <c r="G1672" s="3" t="s">
        <v>7186</v>
      </c>
      <c r="H1672" s="3" t="s">
        <v>7205</v>
      </c>
      <c r="I1672" s="3" t="s">
        <v>11</v>
      </c>
      <c r="J1672" s="3" t="s">
        <v>348</v>
      </c>
      <c r="K1672" s="3">
        <v>5000</v>
      </c>
      <c r="L1672" s="4">
        <v>45614</v>
      </c>
      <c r="M1672" s="3" t="s">
        <v>13</v>
      </c>
    </row>
    <row r="1673" spans="1:13" s="1" customFormat="1" x14ac:dyDescent="0.25">
      <c r="A1673" s="3" t="s">
        <v>6035</v>
      </c>
      <c r="B1673" s="3" t="s">
        <v>7206</v>
      </c>
      <c r="C1673" s="3" t="s">
        <v>7207</v>
      </c>
      <c r="D1673" s="3" t="s">
        <v>42</v>
      </c>
      <c r="E1673" s="3" t="s">
        <v>9</v>
      </c>
      <c r="F1673" s="3" t="s">
        <v>7185</v>
      </c>
      <c r="G1673" s="3" t="s">
        <v>7186</v>
      </c>
      <c r="H1673" s="3" t="s">
        <v>7208</v>
      </c>
      <c r="I1673" s="3" t="s">
        <v>11</v>
      </c>
      <c r="J1673" s="3" t="s">
        <v>348</v>
      </c>
      <c r="K1673" s="3">
        <v>5000</v>
      </c>
      <c r="L1673" s="4">
        <v>45614</v>
      </c>
      <c r="M1673" s="3" t="s">
        <v>13</v>
      </c>
    </row>
    <row r="1674" spans="1:13" s="1" customFormat="1" x14ac:dyDescent="0.25">
      <c r="A1674" s="3" t="s">
        <v>6035</v>
      </c>
      <c r="B1674" s="3" t="s">
        <v>7209</v>
      </c>
      <c r="C1674" s="3" t="s">
        <v>7210</v>
      </c>
      <c r="D1674" s="3" t="s">
        <v>8</v>
      </c>
      <c r="E1674" s="3" t="s">
        <v>9</v>
      </c>
      <c r="F1674" s="3" t="s">
        <v>7185</v>
      </c>
      <c r="G1674" s="3" t="s">
        <v>7186</v>
      </c>
      <c r="H1674" s="3" t="s">
        <v>7211</v>
      </c>
      <c r="I1674" s="3" t="s">
        <v>11</v>
      </c>
      <c r="J1674" s="3" t="s">
        <v>344</v>
      </c>
      <c r="K1674" s="3">
        <v>3000</v>
      </c>
      <c r="L1674" s="4">
        <v>45614</v>
      </c>
      <c r="M1674" s="3" t="s">
        <v>13</v>
      </c>
    </row>
    <row r="1675" spans="1:13" s="1" customFormat="1" x14ac:dyDescent="0.25">
      <c r="A1675" s="3" t="s">
        <v>6035</v>
      </c>
      <c r="B1675" s="3" t="s">
        <v>7212</v>
      </c>
      <c r="C1675" s="3" t="s">
        <v>7213</v>
      </c>
      <c r="D1675" s="3" t="s">
        <v>8</v>
      </c>
      <c r="E1675" s="3" t="s">
        <v>9</v>
      </c>
      <c r="F1675" s="3" t="s">
        <v>7185</v>
      </c>
      <c r="G1675" s="3" t="s">
        <v>7186</v>
      </c>
      <c r="H1675" s="3" t="s">
        <v>7214</v>
      </c>
      <c r="I1675" s="3" t="s">
        <v>11</v>
      </c>
      <c r="J1675" s="3" t="s">
        <v>344</v>
      </c>
      <c r="K1675" s="3">
        <v>3000</v>
      </c>
      <c r="L1675" s="4">
        <v>45614</v>
      </c>
      <c r="M1675" s="3" t="s">
        <v>13</v>
      </c>
    </row>
    <row r="1676" spans="1:13" s="1" customFormat="1" x14ac:dyDescent="0.25">
      <c r="A1676" s="3" t="s">
        <v>6035</v>
      </c>
      <c r="B1676" s="3" t="s">
        <v>7215</v>
      </c>
      <c r="C1676" s="3" t="s">
        <v>7216</v>
      </c>
      <c r="D1676" s="3" t="s">
        <v>8</v>
      </c>
      <c r="E1676" s="3" t="s">
        <v>9</v>
      </c>
      <c r="F1676" s="3" t="s">
        <v>7185</v>
      </c>
      <c r="G1676" s="3" t="s">
        <v>7186</v>
      </c>
      <c r="H1676" s="3" t="s">
        <v>7217</v>
      </c>
      <c r="I1676" s="3" t="s">
        <v>11</v>
      </c>
      <c r="J1676" s="3" t="s">
        <v>351</v>
      </c>
      <c r="K1676" s="3">
        <v>4000</v>
      </c>
      <c r="L1676" s="4">
        <v>45614</v>
      </c>
      <c r="M1676" s="3" t="s">
        <v>13</v>
      </c>
    </row>
    <row r="1677" spans="1:13" s="1" customFormat="1" x14ac:dyDescent="0.25">
      <c r="A1677" s="3" t="s">
        <v>6035</v>
      </c>
      <c r="B1677" s="3" t="s">
        <v>7218</v>
      </c>
      <c r="C1677" s="3" t="s">
        <v>7219</v>
      </c>
      <c r="D1677" s="3" t="s">
        <v>8</v>
      </c>
      <c r="E1677" s="3" t="s">
        <v>9</v>
      </c>
      <c r="F1677" s="3" t="s">
        <v>7185</v>
      </c>
      <c r="G1677" s="3" t="s">
        <v>7186</v>
      </c>
      <c r="H1677" s="3" t="s">
        <v>7220</v>
      </c>
      <c r="I1677" s="3" t="s">
        <v>11</v>
      </c>
      <c r="J1677" s="3" t="s">
        <v>344</v>
      </c>
      <c r="K1677" s="3">
        <v>3000</v>
      </c>
      <c r="L1677" s="4">
        <v>45614</v>
      </c>
      <c r="M1677" s="3" t="s">
        <v>13</v>
      </c>
    </row>
    <row r="1678" spans="1:13" s="1" customFormat="1" x14ac:dyDescent="0.25">
      <c r="A1678" s="3" t="s">
        <v>6035</v>
      </c>
      <c r="B1678" s="3" t="s">
        <v>7221</v>
      </c>
      <c r="C1678" s="3" t="s">
        <v>5178</v>
      </c>
      <c r="D1678" s="3" t="s">
        <v>8</v>
      </c>
      <c r="E1678" s="3" t="s">
        <v>9</v>
      </c>
      <c r="F1678" s="3" t="s">
        <v>7185</v>
      </c>
      <c r="G1678" s="3" t="s">
        <v>7186</v>
      </c>
      <c r="H1678" s="3" t="s">
        <v>7222</v>
      </c>
      <c r="I1678" s="3" t="s">
        <v>11</v>
      </c>
      <c r="J1678" s="3" t="s">
        <v>351</v>
      </c>
      <c r="K1678" s="3">
        <v>4000</v>
      </c>
      <c r="L1678" s="4">
        <v>45614</v>
      </c>
      <c r="M1678" s="3" t="s">
        <v>13</v>
      </c>
    </row>
    <row r="1679" spans="1:13" s="1" customFormat="1" x14ac:dyDescent="0.25">
      <c r="A1679" s="3" t="s">
        <v>6035</v>
      </c>
      <c r="B1679" s="3" t="s">
        <v>7223</v>
      </c>
      <c r="C1679" s="3" t="s">
        <v>7224</v>
      </c>
      <c r="D1679" s="3" t="s">
        <v>8</v>
      </c>
      <c r="E1679" s="3" t="s">
        <v>9</v>
      </c>
      <c r="F1679" s="3" t="s">
        <v>7185</v>
      </c>
      <c r="G1679" s="3" t="s">
        <v>7186</v>
      </c>
      <c r="H1679" s="3" t="s">
        <v>7225</v>
      </c>
      <c r="I1679" s="3" t="s">
        <v>11</v>
      </c>
      <c r="J1679" s="3" t="s">
        <v>351</v>
      </c>
      <c r="K1679" s="3">
        <v>4000</v>
      </c>
      <c r="L1679" s="4">
        <v>45614</v>
      </c>
      <c r="M1679" s="3" t="s">
        <v>13</v>
      </c>
    </row>
    <row r="1680" spans="1:13" s="1" customFormat="1" x14ac:dyDescent="0.25">
      <c r="A1680" s="3" t="s">
        <v>6035</v>
      </c>
      <c r="B1680" s="3" t="s">
        <v>7226</v>
      </c>
      <c r="C1680" s="3" t="s">
        <v>7227</v>
      </c>
      <c r="D1680" s="3" t="s">
        <v>8</v>
      </c>
      <c r="E1680" s="3" t="s">
        <v>9</v>
      </c>
      <c r="F1680" s="3" t="s">
        <v>7185</v>
      </c>
      <c r="G1680" s="3" t="s">
        <v>7186</v>
      </c>
      <c r="H1680" s="3" t="s">
        <v>7228</v>
      </c>
      <c r="I1680" s="3" t="s">
        <v>11</v>
      </c>
      <c r="J1680" s="3" t="s">
        <v>351</v>
      </c>
      <c r="K1680" s="3">
        <v>4000</v>
      </c>
      <c r="L1680" s="4">
        <v>45614</v>
      </c>
      <c r="M1680" s="3" t="s">
        <v>13</v>
      </c>
    </row>
    <row r="1681" spans="1:13" s="1" customFormat="1" x14ac:dyDescent="0.25">
      <c r="A1681" s="3" t="s">
        <v>6035</v>
      </c>
      <c r="B1681" s="3" t="s">
        <v>7229</v>
      </c>
      <c r="C1681" s="3" t="s">
        <v>7230</v>
      </c>
      <c r="D1681" s="3" t="s">
        <v>8</v>
      </c>
      <c r="E1681" s="3" t="s">
        <v>9</v>
      </c>
      <c r="F1681" s="3" t="s">
        <v>7185</v>
      </c>
      <c r="G1681" s="3" t="s">
        <v>7186</v>
      </c>
      <c r="H1681" s="3" t="s">
        <v>7231</v>
      </c>
      <c r="I1681" s="3" t="s">
        <v>11</v>
      </c>
      <c r="J1681" s="3" t="s">
        <v>348</v>
      </c>
      <c r="K1681" s="3">
        <v>5000</v>
      </c>
      <c r="L1681" s="4">
        <v>45614</v>
      </c>
      <c r="M1681" s="3" t="s">
        <v>13</v>
      </c>
    </row>
    <row r="1682" spans="1:13" s="1" customFormat="1" x14ac:dyDescent="0.25">
      <c r="A1682" s="3" t="s">
        <v>6035</v>
      </c>
      <c r="B1682" s="3" t="s">
        <v>7232</v>
      </c>
      <c r="C1682" s="3" t="s">
        <v>153</v>
      </c>
      <c r="D1682" s="3" t="s">
        <v>8</v>
      </c>
      <c r="E1682" s="3" t="s">
        <v>9</v>
      </c>
      <c r="F1682" s="3" t="s">
        <v>7185</v>
      </c>
      <c r="G1682" s="3" t="s">
        <v>7186</v>
      </c>
      <c r="H1682" s="3" t="s">
        <v>7233</v>
      </c>
      <c r="I1682" s="3" t="s">
        <v>11</v>
      </c>
      <c r="J1682" s="3" t="s">
        <v>344</v>
      </c>
      <c r="K1682" s="3">
        <v>3000</v>
      </c>
      <c r="L1682" s="4">
        <v>45614</v>
      </c>
      <c r="M1682" s="3" t="s">
        <v>13</v>
      </c>
    </row>
    <row r="1683" spans="1:13" s="1" customFormat="1" x14ac:dyDescent="0.25">
      <c r="A1683" s="3" t="s">
        <v>6035</v>
      </c>
      <c r="B1683" s="3" t="s">
        <v>7234</v>
      </c>
      <c r="C1683" s="3" t="s">
        <v>988</v>
      </c>
      <c r="D1683" s="3" t="s">
        <v>8</v>
      </c>
      <c r="E1683" s="3" t="s">
        <v>9</v>
      </c>
      <c r="F1683" s="3" t="s">
        <v>7185</v>
      </c>
      <c r="G1683" s="3" t="s">
        <v>7186</v>
      </c>
      <c r="H1683" s="3" t="s">
        <v>7235</v>
      </c>
      <c r="I1683" s="3" t="s">
        <v>11</v>
      </c>
      <c r="J1683" s="3" t="s">
        <v>348</v>
      </c>
      <c r="K1683" s="3">
        <v>5000</v>
      </c>
      <c r="L1683" s="4">
        <v>45614</v>
      </c>
      <c r="M1683" s="3" t="s">
        <v>13</v>
      </c>
    </row>
    <row r="1684" spans="1:13" s="1" customFormat="1" x14ac:dyDescent="0.25">
      <c r="A1684" s="3" t="s">
        <v>6035</v>
      </c>
      <c r="B1684" s="3" t="s">
        <v>7236</v>
      </c>
      <c r="C1684" s="3" t="s">
        <v>7237</v>
      </c>
      <c r="D1684" s="3" t="s">
        <v>42</v>
      </c>
      <c r="E1684" s="3" t="s">
        <v>9</v>
      </c>
      <c r="F1684" s="3" t="s">
        <v>7185</v>
      </c>
      <c r="G1684" s="3" t="s">
        <v>7186</v>
      </c>
      <c r="H1684" s="3" t="s">
        <v>7238</v>
      </c>
      <c r="I1684" s="3" t="s">
        <v>11</v>
      </c>
      <c r="J1684" s="3" t="s">
        <v>351</v>
      </c>
      <c r="K1684" s="3">
        <v>4000</v>
      </c>
      <c r="L1684" s="4">
        <v>45614</v>
      </c>
      <c r="M1684" s="3" t="s">
        <v>13</v>
      </c>
    </row>
    <row r="1685" spans="1:13" s="1" customFormat="1" x14ac:dyDescent="0.25">
      <c r="A1685" s="3" t="s">
        <v>6035</v>
      </c>
      <c r="B1685" s="3" t="s">
        <v>7239</v>
      </c>
      <c r="C1685" s="3" t="s">
        <v>7240</v>
      </c>
      <c r="D1685" s="3" t="s">
        <v>42</v>
      </c>
      <c r="E1685" s="3" t="s">
        <v>9</v>
      </c>
      <c r="F1685" s="3" t="s">
        <v>7185</v>
      </c>
      <c r="G1685" s="3" t="s">
        <v>7186</v>
      </c>
      <c r="H1685" s="3" t="s">
        <v>7241</v>
      </c>
      <c r="I1685" s="3" t="s">
        <v>11</v>
      </c>
      <c r="J1685" s="3" t="s">
        <v>348</v>
      </c>
      <c r="K1685" s="3">
        <v>5000</v>
      </c>
      <c r="L1685" s="4">
        <v>45614</v>
      </c>
      <c r="M1685" s="3" t="s">
        <v>13</v>
      </c>
    </row>
    <row r="1686" spans="1:13" s="1" customFormat="1" x14ac:dyDescent="0.25">
      <c r="A1686" s="3" t="s">
        <v>6035</v>
      </c>
      <c r="B1686" s="3" t="s">
        <v>7242</v>
      </c>
      <c r="C1686" s="3" t="s">
        <v>7243</v>
      </c>
      <c r="D1686" s="3" t="s">
        <v>8</v>
      </c>
      <c r="E1686" s="3" t="s">
        <v>9</v>
      </c>
      <c r="F1686" s="3" t="s">
        <v>7185</v>
      </c>
      <c r="G1686" s="3" t="s">
        <v>7186</v>
      </c>
      <c r="H1686" s="3" t="s">
        <v>7244</v>
      </c>
      <c r="I1686" s="3" t="s">
        <v>11</v>
      </c>
      <c r="J1686" s="3" t="s">
        <v>344</v>
      </c>
      <c r="K1686" s="3">
        <v>3000</v>
      </c>
      <c r="L1686" s="4">
        <v>45614</v>
      </c>
      <c r="M1686" s="3" t="s">
        <v>13</v>
      </c>
    </row>
    <row r="1687" spans="1:13" s="1" customFormat="1" x14ac:dyDescent="0.25">
      <c r="A1687" s="3" t="s">
        <v>6035</v>
      </c>
      <c r="B1687" s="3" t="s">
        <v>7245</v>
      </c>
      <c r="C1687" s="3" t="s">
        <v>7246</v>
      </c>
      <c r="D1687" s="3" t="s">
        <v>8</v>
      </c>
      <c r="E1687" s="3" t="s">
        <v>9</v>
      </c>
      <c r="F1687" s="3" t="s">
        <v>7185</v>
      </c>
      <c r="G1687" s="3" t="s">
        <v>7186</v>
      </c>
      <c r="H1687" s="3" t="s">
        <v>7247</v>
      </c>
      <c r="I1687" s="3" t="s">
        <v>11</v>
      </c>
      <c r="J1687" s="3" t="s">
        <v>348</v>
      </c>
      <c r="K1687" s="3">
        <v>5000</v>
      </c>
      <c r="L1687" s="4">
        <v>45614</v>
      </c>
      <c r="M1687" s="3" t="s">
        <v>13</v>
      </c>
    </row>
    <row r="1688" spans="1:13" s="1" customFormat="1" x14ac:dyDescent="0.25">
      <c r="A1688" s="3" t="s">
        <v>6035</v>
      </c>
      <c r="B1688" s="3" t="s">
        <v>7248</v>
      </c>
      <c r="C1688" s="3" t="s">
        <v>7249</v>
      </c>
      <c r="D1688" s="3" t="s">
        <v>8</v>
      </c>
      <c r="E1688" s="3" t="s">
        <v>9</v>
      </c>
      <c r="F1688" s="3" t="s">
        <v>7185</v>
      </c>
      <c r="G1688" s="3" t="s">
        <v>7186</v>
      </c>
      <c r="H1688" s="3" t="s">
        <v>7250</v>
      </c>
      <c r="I1688" s="3" t="s">
        <v>11</v>
      </c>
      <c r="J1688" s="3" t="s">
        <v>351</v>
      </c>
      <c r="K1688" s="3">
        <v>4000</v>
      </c>
      <c r="L1688" s="4">
        <v>45614</v>
      </c>
      <c r="M1688" s="3" t="s">
        <v>13</v>
      </c>
    </row>
    <row r="1689" spans="1:13" s="1" customFormat="1" x14ac:dyDescent="0.25">
      <c r="A1689" s="3" t="s">
        <v>6035</v>
      </c>
      <c r="B1689" s="3" t="s">
        <v>7251</v>
      </c>
      <c r="C1689" s="3" t="s">
        <v>7252</v>
      </c>
      <c r="D1689" s="3" t="s">
        <v>8</v>
      </c>
      <c r="E1689" s="3" t="s">
        <v>9</v>
      </c>
      <c r="F1689" s="3" t="s">
        <v>7185</v>
      </c>
      <c r="G1689" s="3" t="s">
        <v>7186</v>
      </c>
      <c r="H1689" s="3" t="s">
        <v>7253</v>
      </c>
      <c r="I1689" s="3" t="s">
        <v>11</v>
      </c>
      <c r="J1689" s="3" t="s">
        <v>344</v>
      </c>
      <c r="K1689" s="3">
        <v>3000</v>
      </c>
      <c r="L1689" s="4">
        <v>45614</v>
      </c>
      <c r="M1689" s="3" t="s">
        <v>13</v>
      </c>
    </row>
    <row r="1690" spans="1:13" s="1" customFormat="1" x14ac:dyDescent="0.25">
      <c r="A1690" s="3" t="s">
        <v>6035</v>
      </c>
      <c r="B1690" s="3" t="s">
        <v>7254</v>
      </c>
      <c r="C1690" s="3" t="s">
        <v>7255</v>
      </c>
      <c r="D1690" s="3" t="s">
        <v>8</v>
      </c>
      <c r="E1690" s="3" t="s">
        <v>9</v>
      </c>
      <c r="F1690" s="3" t="s">
        <v>7185</v>
      </c>
      <c r="G1690" s="3" t="s">
        <v>7186</v>
      </c>
      <c r="H1690" s="3" t="s">
        <v>7256</v>
      </c>
      <c r="I1690" s="3" t="s">
        <v>11</v>
      </c>
      <c r="J1690" s="3" t="s">
        <v>344</v>
      </c>
      <c r="K1690" s="3">
        <v>3000</v>
      </c>
      <c r="L1690" s="4">
        <v>45614</v>
      </c>
      <c r="M1690" s="3" t="s">
        <v>13</v>
      </c>
    </row>
    <row r="1691" spans="1:13" s="1" customFormat="1" x14ac:dyDescent="0.25">
      <c r="A1691" s="3" t="s">
        <v>6035</v>
      </c>
      <c r="B1691" s="3" t="s">
        <v>7257</v>
      </c>
      <c r="C1691" s="3" t="s">
        <v>7258</v>
      </c>
      <c r="D1691" s="3" t="s">
        <v>8</v>
      </c>
      <c r="E1691" s="3" t="s">
        <v>9</v>
      </c>
      <c r="F1691" s="3" t="s">
        <v>7185</v>
      </c>
      <c r="G1691" s="3" t="s">
        <v>7186</v>
      </c>
      <c r="H1691" s="3" t="s">
        <v>7259</v>
      </c>
      <c r="I1691" s="3" t="s">
        <v>11</v>
      </c>
      <c r="J1691" s="3" t="s">
        <v>344</v>
      </c>
      <c r="K1691" s="3">
        <v>3000</v>
      </c>
      <c r="L1691" s="4">
        <v>45614</v>
      </c>
      <c r="M1691" s="3" t="s">
        <v>13</v>
      </c>
    </row>
    <row r="1692" spans="1:13" s="1" customFormat="1" x14ac:dyDescent="0.25">
      <c r="A1692" s="3" t="s">
        <v>6035</v>
      </c>
      <c r="B1692" s="3" t="s">
        <v>7260</v>
      </c>
      <c r="C1692" s="3" t="s">
        <v>7261</v>
      </c>
      <c r="D1692" s="3" t="s">
        <v>8</v>
      </c>
      <c r="E1692" s="3" t="s">
        <v>9</v>
      </c>
      <c r="F1692" s="3" t="s">
        <v>7185</v>
      </c>
      <c r="G1692" s="3" t="s">
        <v>7186</v>
      </c>
      <c r="H1692" s="3" t="s">
        <v>7262</v>
      </c>
      <c r="I1692" s="3" t="s">
        <v>11</v>
      </c>
      <c r="J1692" s="3" t="s">
        <v>344</v>
      </c>
      <c r="K1692" s="3">
        <v>3000</v>
      </c>
      <c r="L1692" s="4">
        <v>45614</v>
      </c>
      <c r="M1692" s="3" t="s">
        <v>13</v>
      </c>
    </row>
    <row r="1693" spans="1:13" s="1" customFormat="1" x14ac:dyDescent="0.25">
      <c r="A1693" s="3" t="s">
        <v>6035</v>
      </c>
      <c r="B1693" s="3" t="s">
        <v>7263</v>
      </c>
      <c r="C1693" s="3" t="s">
        <v>7264</v>
      </c>
      <c r="D1693" s="3" t="s">
        <v>8</v>
      </c>
      <c r="E1693" s="3" t="s">
        <v>9</v>
      </c>
      <c r="F1693" s="3" t="s">
        <v>7185</v>
      </c>
      <c r="G1693" s="3" t="s">
        <v>7186</v>
      </c>
      <c r="H1693" s="3" t="s">
        <v>7265</v>
      </c>
      <c r="I1693" s="3" t="s">
        <v>11</v>
      </c>
      <c r="J1693" s="3" t="s">
        <v>344</v>
      </c>
      <c r="K1693" s="3">
        <v>3000</v>
      </c>
      <c r="L1693" s="4">
        <v>45614</v>
      </c>
      <c r="M1693" s="3" t="s">
        <v>13</v>
      </c>
    </row>
    <row r="1694" spans="1:13" s="1" customFormat="1" x14ac:dyDescent="0.25">
      <c r="A1694" s="3" t="s">
        <v>6035</v>
      </c>
      <c r="B1694" s="3" t="s">
        <v>7266</v>
      </c>
      <c r="C1694" s="3" t="s">
        <v>7267</v>
      </c>
      <c r="D1694" s="3" t="s">
        <v>8</v>
      </c>
      <c r="E1694" s="3" t="s">
        <v>9</v>
      </c>
      <c r="F1694" s="3" t="s">
        <v>7185</v>
      </c>
      <c r="G1694" s="3" t="s">
        <v>7186</v>
      </c>
      <c r="H1694" s="3" t="s">
        <v>7268</v>
      </c>
      <c r="I1694" s="3" t="s">
        <v>11</v>
      </c>
      <c r="J1694" s="3" t="s">
        <v>344</v>
      </c>
      <c r="K1694" s="3">
        <v>3000</v>
      </c>
      <c r="L1694" s="4">
        <v>45614</v>
      </c>
      <c r="M1694" s="3" t="s">
        <v>13</v>
      </c>
    </row>
    <row r="1695" spans="1:13" s="1" customFormat="1" x14ac:dyDescent="0.25">
      <c r="A1695" s="3" t="s">
        <v>6035</v>
      </c>
      <c r="B1695" s="3" t="s">
        <v>7269</v>
      </c>
      <c r="C1695" s="3" t="s">
        <v>7270</v>
      </c>
      <c r="D1695" s="3" t="s">
        <v>8</v>
      </c>
      <c r="E1695" s="3" t="s">
        <v>9</v>
      </c>
      <c r="F1695" s="3" t="s">
        <v>7185</v>
      </c>
      <c r="G1695" s="3" t="s">
        <v>7186</v>
      </c>
      <c r="H1695" s="3" t="s">
        <v>7271</v>
      </c>
      <c r="I1695" s="3" t="s">
        <v>11</v>
      </c>
      <c r="J1695" s="3" t="s">
        <v>351</v>
      </c>
      <c r="K1695" s="3">
        <v>4000</v>
      </c>
      <c r="L1695" s="4">
        <v>45614</v>
      </c>
      <c r="M1695" s="3" t="s">
        <v>13</v>
      </c>
    </row>
    <row r="1696" spans="1:13" s="1" customFormat="1" x14ac:dyDescent="0.25">
      <c r="A1696" s="3" t="s">
        <v>6035</v>
      </c>
      <c r="B1696" s="3" t="s">
        <v>7272</v>
      </c>
      <c r="C1696" s="3" t="s">
        <v>7273</v>
      </c>
      <c r="D1696" s="3" t="s">
        <v>8</v>
      </c>
      <c r="E1696" s="3" t="s">
        <v>9</v>
      </c>
      <c r="F1696" s="3" t="s">
        <v>7185</v>
      </c>
      <c r="G1696" s="3" t="s">
        <v>7186</v>
      </c>
      <c r="H1696" s="3" t="s">
        <v>7274</v>
      </c>
      <c r="I1696" s="3" t="s">
        <v>11</v>
      </c>
      <c r="J1696" s="3" t="s">
        <v>351</v>
      </c>
      <c r="K1696" s="3">
        <v>4000</v>
      </c>
      <c r="L1696" s="4">
        <v>45614</v>
      </c>
      <c r="M1696" s="3" t="s">
        <v>13</v>
      </c>
    </row>
    <row r="1697" spans="1:13" s="1" customFormat="1" x14ac:dyDescent="0.25">
      <c r="A1697" s="3" t="s">
        <v>6035</v>
      </c>
      <c r="B1697" s="3" t="s">
        <v>7275</v>
      </c>
      <c r="C1697" s="3" t="s">
        <v>7276</v>
      </c>
      <c r="D1697" s="3" t="s">
        <v>8</v>
      </c>
      <c r="E1697" s="3" t="s">
        <v>9</v>
      </c>
      <c r="F1697" s="3" t="s">
        <v>7185</v>
      </c>
      <c r="G1697" s="3" t="s">
        <v>7186</v>
      </c>
      <c r="H1697" s="3" t="s">
        <v>7277</v>
      </c>
      <c r="I1697" s="3" t="s">
        <v>11</v>
      </c>
      <c r="J1697" s="3" t="s">
        <v>344</v>
      </c>
      <c r="K1697" s="3">
        <v>3000</v>
      </c>
      <c r="L1697" s="4">
        <v>45614</v>
      </c>
      <c r="M1697" s="3" t="s">
        <v>13</v>
      </c>
    </row>
    <row r="1698" spans="1:13" s="1" customFormat="1" x14ac:dyDescent="0.25">
      <c r="A1698" s="3" t="s">
        <v>6035</v>
      </c>
      <c r="B1698" s="3" t="s">
        <v>7278</v>
      </c>
      <c r="C1698" s="3" t="s">
        <v>7279</v>
      </c>
      <c r="D1698" s="3" t="s">
        <v>8</v>
      </c>
      <c r="E1698" s="3" t="s">
        <v>9</v>
      </c>
      <c r="F1698" s="3" t="s">
        <v>7185</v>
      </c>
      <c r="G1698" s="3" t="s">
        <v>7186</v>
      </c>
      <c r="H1698" s="3" t="s">
        <v>7280</v>
      </c>
      <c r="I1698" s="3" t="s">
        <v>11</v>
      </c>
      <c r="J1698" s="3" t="s">
        <v>344</v>
      </c>
      <c r="K1698" s="3">
        <v>3000</v>
      </c>
      <c r="L1698" s="4">
        <v>45614</v>
      </c>
      <c r="M1698" s="3" t="s">
        <v>13</v>
      </c>
    </row>
    <row r="1699" spans="1:13" s="1" customFormat="1" x14ac:dyDescent="0.25">
      <c r="A1699" s="3" t="s">
        <v>6035</v>
      </c>
      <c r="B1699" s="3" t="s">
        <v>7281</v>
      </c>
      <c r="C1699" s="3" t="s">
        <v>7282</v>
      </c>
      <c r="D1699" s="3" t="s">
        <v>8</v>
      </c>
      <c r="E1699" s="3" t="s">
        <v>9</v>
      </c>
      <c r="F1699" s="3" t="s">
        <v>7185</v>
      </c>
      <c r="G1699" s="3" t="s">
        <v>7186</v>
      </c>
      <c r="H1699" s="3" t="s">
        <v>7283</v>
      </c>
      <c r="I1699" s="3" t="s">
        <v>11</v>
      </c>
      <c r="J1699" s="3" t="s">
        <v>348</v>
      </c>
      <c r="K1699" s="3">
        <v>5000</v>
      </c>
      <c r="L1699" s="4">
        <v>45614</v>
      </c>
      <c r="M1699" s="3" t="s">
        <v>13</v>
      </c>
    </row>
    <row r="1700" spans="1:13" s="1" customFormat="1" x14ac:dyDescent="0.25">
      <c r="A1700" s="3" t="s">
        <v>6035</v>
      </c>
      <c r="B1700" s="3" t="s">
        <v>7284</v>
      </c>
      <c r="C1700" s="3" t="s">
        <v>7285</v>
      </c>
      <c r="D1700" s="3" t="s">
        <v>8</v>
      </c>
      <c r="E1700" s="3" t="s">
        <v>9</v>
      </c>
      <c r="F1700" s="3" t="s">
        <v>7185</v>
      </c>
      <c r="G1700" s="3" t="s">
        <v>7186</v>
      </c>
      <c r="H1700" s="3" t="s">
        <v>7286</v>
      </c>
      <c r="I1700" s="3" t="s">
        <v>11</v>
      </c>
      <c r="J1700" s="3" t="s">
        <v>351</v>
      </c>
      <c r="K1700" s="3">
        <v>4000</v>
      </c>
      <c r="L1700" s="4">
        <v>45614</v>
      </c>
      <c r="M1700" s="3" t="s">
        <v>13</v>
      </c>
    </row>
    <row r="1701" spans="1:13" s="1" customFormat="1" x14ac:dyDescent="0.25">
      <c r="A1701" s="3" t="s">
        <v>6035</v>
      </c>
      <c r="B1701" s="3" t="s">
        <v>7287</v>
      </c>
      <c r="C1701" s="3" t="s">
        <v>7288</v>
      </c>
      <c r="D1701" s="3" t="s">
        <v>8</v>
      </c>
      <c r="E1701" s="3" t="s">
        <v>9</v>
      </c>
      <c r="F1701" s="3" t="s">
        <v>7185</v>
      </c>
      <c r="G1701" s="3" t="s">
        <v>7186</v>
      </c>
      <c r="H1701" s="3" t="s">
        <v>7289</v>
      </c>
      <c r="I1701" s="3" t="s">
        <v>11</v>
      </c>
      <c r="J1701" s="3" t="s">
        <v>344</v>
      </c>
      <c r="K1701" s="3">
        <v>3000</v>
      </c>
      <c r="L1701" s="4">
        <v>45614</v>
      </c>
      <c r="M1701" s="3" t="s">
        <v>13</v>
      </c>
    </row>
    <row r="1702" spans="1:13" s="1" customFormat="1" x14ac:dyDescent="0.25">
      <c r="A1702" s="3" t="s">
        <v>6035</v>
      </c>
      <c r="B1702" s="3" t="s">
        <v>7290</v>
      </c>
      <c r="C1702" s="3" t="s">
        <v>7291</v>
      </c>
      <c r="D1702" s="3" t="s">
        <v>8</v>
      </c>
      <c r="E1702" s="3" t="s">
        <v>9</v>
      </c>
      <c r="F1702" s="3" t="s">
        <v>7185</v>
      </c>
      <c r="G1702" s="3" t="s">
        <v>7186</v>
      </c>
      <c r="H1702" s="3" t="s">
        <v>7292</v>
      </c>
      <c r="I1702" s="3" t="s">
        <v>11</v>
      </c>
      <c r="J1702" s="3" t="s">
        <v>348</v>
      </c>
      <c r="K1702" s="3">
        <v>5000</v>
      </c>
      <c r="L1702" s="4">
        <v>45614</v>
      </c>
      <c r="M1702" s="3" t="s">
        <v>13</v>
      </c>
    </row>
    <row r="1703" spans="1:13" s="1" customFormat="1" x14ac:dyDescent="0.25">
      <c r="A1703" s="3" t="s">
        <v>6035</v>
      </c>
      <c r="B1703" s="3" t="s">
        <v>7293</v>
      </c>
      <c r="C1703" s="3" t="s">
        <v>7294</v>
      </c>
      <c r="D1703" s="3" t="s">
        <v>8</v>
      </c>
      <c r="E1703" s="3" t="s">
        <v>9</v>
      </c>
      <c r="F1703" s="3" t="s">
        <v>7185</v>
      </c>
      <c r="G1703" s="3" t="s">
        <v>7186</v>
      </c>
      <c r="H1703" s="3" t="s">
        <v>7295</v>
      </c>
      <c r="I1703" s="3" t="s">
        <v>11</v>
      </c>
      <c r="J1703" s="3" t="s">
        <v>351</v>
      </c>
      <c r="K1703" s="3">
        <v>4000</v>
      </c>
      <c r="L1703" s="4">
        <v>45614</v>
      </c>
      <c r="M1703" s="3" t="s">
        <v>13</v>
      </c>
    </row>
    <row r="1704" spans="1:13" s="1" customFormat="1" x14ac:dyDescent="0.25">
      <c r="A1704" s="3" t="s">
        <v>6035</v>
      </c>
      <c r="B1704" s="3" t="s">
        <v>7296</v>
      </c>
      <c r="C1704" s="3" t="s">
        <v>7297</v>
      </c>
      <c r="D1704" s="3" t="s">
        <v>8</v>
      </c>
      <c r="E1704" s="3" t="s">
        <v>9</v>
      </c>
      <c r="F1704" s="3" t="s">
        <v>7185</v>
      </c>
      <c r="G1704" s="3" t="s">
        <v>7186</v>
      </c>
      <c r="H1704" s="3" t="s">
        <v>7298</v>
      </c>
      <c r="I1704" s="3" t="s">
        <v>11</v>
      </c>
      <c r="J1704" s="3" t="s">
        <v>351</v>
      </c>
      <c r="K1704" s="3">
        <v>4000</v>
      </c>
      <c r="L1704" s="4">
        <v>45614</v>
      </c>
      <c r="M1704" s="3" t="s">
        <v>13</v>
      </c>
    </row>
    <row r="1705" spans="1:13" s="1" customFormat="1" x14ac:dyDescent="0.25">
      <c r="A1705" s="3" t="s">
        <v>6035</v>
      </c>
      <c r="B1705" s="3" t="s">
        <v>7299</v>
      </c>
      <c r="C1705" s="3" t="s">
        <v>7300</v>
      </c>
      <c r="D1705" s="3" t="s">
        <v>8</v>
      </c>
      <c r="E1705" s="3" t="s">
        <v>9</v>
      </c>
      <c r="F1705" s="3" t="s">
        <v>7185</v>
      </c>
      <c r="G1705" s="3" t="s">
        <v>7186</v>
      </c>
      <c r="H1705" s="3" t="s">
        <v>7301</v>
      </c>
      <c r="I1705" s="3" t="s">
        <v>11</v>
      </c>
      <c r="J1705" s="3" t="s">
        <v>351</v>
      </c>
      <c r="K1705" s="3">
        <v>4000</v>
      </c>
      <c r="L1705" s="4">
        <v>45614</v>
      </c>
      <c r="M1705" s="3" t="s">
        <v>13</v>
      </c>
    </row>
    <row r="1706" spans="1:13" s="1" customFormat="1" x14ac:dyDescent="0.25">
      <c r="A1706" s="3" t="s">
        <v>6035</v>
      </c>
      <c r="B1706" s="3" t="s">
        <v>7302</v>
      </c>
      <c r="C1706" s="3" t="s">
        <v>7303</v>
      </c>
      <c r="D1706" s="3" t="s">
        <v>8</v>
      </c>
      <c r="E1706" s="3" t="s">
        <v>9</v>
      </c>
      <c r="F1706" s="3" t="s">
        <v>7185</v>
      </c>
      <c r="G1706" s="3" t="s">
        <v>7186</v>
      </c>
      <c r="H1706" s="3" t="s">
        <v>7304</v>
      </c>
      <c r="I1706" s="3" t="s">
        <v>11</v>
      </c>
      <c r="J1706" s="3" t="s">
        <v>344</v>
      </c>
      <c r="K1706" s="3">
        <v>3000</v>
      </c>
      <c r="L1706" s="4">
        <v>45614</v>
      </c>
      <c r="M1706" s="3" t="s">
        <v>13</v>
      </c>
    </row>
    <row r="1707" spans="1:13" s="1" customFormat="1" x14ac:dyDescent="0.25">
      <c r="A1707" s="3" t="s">
        <v>6035</v>
      </c>
      <c r="B1707" s="3" t="s">
        <v>7305</v>
      </c>
      <c r="C1707" s="3" t="s">
        <v>7306</v>
      </c>
      <c r="D1707" s="3" t="s">
        <v>8</v>
      </c>
      <c r="E1707" s="3" t="s">
        <v>9</v>
      </c>
      <c r="F1707" s="3" t="s">
        <v>7185</v>
      </c>
      <c r="G1707" s="3" t="s">
        <v>7186</v>
      </c>
      <c r="H1707" s="3" t="s">
        <v>7307</v>
      </c>
      <c r="I1707" s="3" t="s">
        <v>11</v>
      </c>
      <c r="J1707" s="3" t="s">
        <v>344</v>
      </c>
      <c r="K1707" s="3">
        <v>3000</v>
      </c>
      <c r="L1707" s="4">
        <v>45614</v>
      </c>
      <c r="M1707" s="3" t="s">
        <v>13</v>
      </c>
    </row>
    <row r="1708" spans="1:13" s="1" customFormat="1" x14ac:dyDescent="0.25">
      <c r="A1708" s="3" t="s">
        <v>6035</v>
      </c>
      <c r="B1708" s="3" t="s">
        <v>7308</v>
      </c>
      <c r="C1708" s="3" t="s">
        <v>7309</v>
      </c>
      <c r="D1708" s="3" t="s">
        <v>8</v>
      </c>
      <c r="E1708" s="3" t="s">
        <v>9</v>
      </c>
      <c r="F1708" s="3" t="s">
        <v>7185</v>
      </c>
      <c r="G1708" s="3" t="s">
        <v>7186</v>
      </c>
      <c r="H1708" s="3" t="s">
        <v>7310</v>
      </c>
      <c r="I1708" s="3" t="s">
        <v>11</v>
      </c>
      <c r="J1708" s="3" t="s">
        <v>351</v>
      </c>
      <c r="K1708" s="3">
        <v>4000</v>
      </c>
      <c r="L1708" s="4">
        <v>45614</v>
      </c>
      <c r="M1708" s="3" t="s">
        <v>13</v>
      </c>
    </row>
    <row r="1709" spans="1:13" s="1" customFormat="1" x14ac:dyDescent="0.25">
      <c r="A1709" s="3" t="s">
        <v>6035</v>
      </c>
      <c r="B1709" s="3" t="s">
        <v>7311</v>
      </c>
      <c r="C1709" s="3" t="s">
        <v>7312</v>
      </c>
      <c r="D1709" s="3" t="s">
        <v>8</v>
      </c>
      <c r="E1709" s="3" t="s">
        <v>9</v>
      </c>
      <c r="F1709" s="3" t="s">
        <v>7185</v>
      </c>
      <c r="G1709" s="3" t="s">
        <v>7186</v>
      </c>
      <c r="H1709" s="3" t="s">
        <v>7313</v>
      </c>
      <c r="I1709" s="3" t="s">
        <v>11</v>
      </c>
      <c r="J1709" s="3" t="s">
        <v>348</v>
      </c>
      <c r="K1709" s="3">
        <v>5000</v>
      </c>
      <c r="L1709" s="4">
        <v>45614</v>
      </c>
      <c r="M1709" s="3" t="s">
        <v>13</v>
      </c>
    </row>
    <row r="1710" spans="1:13" s="1" customFormat="1" x14ac:dyDescent="0.25">
      <c r="A1710" s="3" t="s">
        <v>6035</v>
      </c>
      <c r="B1710" s="3" t="s">
        <v>7314</v>
      </c>
      <c r="C1710" s="3" t="s">
        <v>7315</v>
      </c>
      <c r="D1710" s="3" t="s">
        <v>42</v>
      </c>
      <c r="E1710" s="3" t="s">
        <v>9</v>
      </c>
      <c r="F1710" s="3" t="s">
        <v>7185</v>
      </c>
      <c r="G1710" s="3" t="s">
        <v>7186</v>
      </c>
      <c r="H1710" s="3" t="s">
        <v>7316</v>
      </c>
      <c r="I1710" s="3" t="s">
        <v>11</v>
      </c>
      <c r="J1710" s="3" t="s">
        <v>344</v>
      </c>
      <c r="K1710" s="3">
        <v>3000</v>
      </c>
      <c r="L1710" s="4">
        <v>45614</v>
      </c>
      <c r="M1710" s="3" t="s">
        <v>13</v>
      </c>
    </row>
    <row r="1711" spans="1:13" s="1" customFormat="1" x14ac:dyDescent="0.25">
      <c r="A1711" s="3" t="s">
        <v>6035</v>
      </c>
      <c r="B1711" s="3" t="s">
        <v>7317</v>
      </c>
      <c r="C1711" s="3" t="s">
        <v>7318</v>
      </c>
      <c r="D1711" s="3" t="s">
        <v>42</v>
      </c>
      <c r="E1711" s="3" t="s">
        <v>9</v>
      </c>
      <c r="F1711" s="3" t="s">
        <v>7185</v>
      </c>
      <c r="G1711" s="3" t="s">
        <v>7186</v>
      </c>
      <c r="H1711" s="3" t="s">
        <v>7319</v>
      </c>
      <c r="I1711" s="3" t="s">
        <v>11</v>
      </c>
      <c r="J1711" s="3" t="s">
        <v>344</v>
      </c>
      <c r="K1711" s="3">
        <v>3000</v>
      </c>
      <c r="L1711" s="4">
        <v>45614</v>
      </c>
      <c r="M1711" s="3" t="s">
        <v>13</v>
      </c>
    </row>
    <row r="1712" spans="1:13" s="1" customFormat="1" x14ac:dyDescent="0.25">
      <c r="A1712" s="3" t="s">
        <v>6035</v>
      </c>
      <c r="B1712" s="3" t="s">
        <v>7320</v>
      </c>
      <c r="C1712" s="3" t="s">
        <v>7321</v>
      </c>
      <c r="D1712" s="3" t="s">
        <v>8</v>
      </c>
      <c r="E1712" s="3" t="s">
        <v>9</v>
      </c>
      <c r="F1712" s="3" t="s">
        <v>7185</v>
      </c>
      <c r="G1712" s="3" t="s">
        <v>7186</v>
      </c>
      <c r="H1712" s="3" t="s">
        <v>7322</v>
      </c>
      <c r="I1712" s="3" t="s">
        <v>11</v>
      </c>
      <c r="J1712" s="3" t="s">
        <v>344</v>
      </c>
      <c r="K1712" s="3">
        <v>3000</v>
      </c>
      <c r="L1712" s="4">
        <v>45614</v>
      </c>
      <c r="M1712" s="3" t="s">
        <v>13</v>
      </c>
    </row>
    <row r="1713" spans="1:13" s="1" customFormat="1" x14ac:dyDescent="0.25">
      <c r="A1713" s="3" t="s">
        <v>6035</v>
      </c>
      <c r="B1713" s="3" t="s">
        <v>7323</v>
      </c>
      <c r="C1713" s="3" t="s">
        <v>7324</v>
      </c>
      <c r="D1713" s="3" t="s">
        <v>8</v>
      </c>
      <c r="E1713" s="3" t="s">
        <v>9</v>
      </c>
      <c r="F1713" s="3" t="s">
        <v>7185</v>
      </c>
      <c r="G1713" s="3" t="s">
        <v>7186</v>
      </c>
      <c r="H1713" s="3" t="s">
        <v>7325</v>
      </c>
      <c r="I1713" s="3" t="s">
        <v>11</v>
      </c>
      <c r="J1713" s="3" t="s">
        <v>344</v>
      </c>
      <c r="K1713" s="3">
        <v>3000</v>
      </c>
      <c r="L1713" s="4">
        <v>45614</v>
      </c>
      <c r="M1713" s="3" t="s">
        <v>13</v>
      </c>
    </row>
    <row r="1714" spans="1:13" s="1" customFormat="1" x14ac:dyDescent="0.25">
      <c r="A1714" s="3" t="s">
        <v>6035</v>
      </c>
      <c r="B1714" s="3" t="s">
        <v>7326</v>
      </c>
      <c r="C1714" s="3" t="s">
        <v>7327</v>
      </c>
      <c r="D1714" s="3" t="s">
        <v>8</v>
      </c>
      <c r="E1714" s="3" t="s">
        <v>9</v>
      </c>
      <c r="F1714" s="3" t="s">
        <v>7185</v>
      </c>
      <c r="G1714" s="3" t="s">
        <v>7186</v>
      </c>
      <c r="H1714" s="3" t="s">
        <v>7328</v>
      </c>
      <c r="I1714" s="3" t="s">
        <v>11</v>
      </c>
      <c r="J1714" s="3" t="s">
        <v>344</v>
      </c>
      <c r="K1714" s="3">
        <v>3000</v>
      </c>
      <c r="L1714" s="4">
        <v>45614</v>
      </c>
      <c r="M1714" s="3" t="s">
        <v>13</v>
      </c>
    </row>
    <row r="1715" spans="1:13" s="1" customFormat="1" x14ac:dyDescent="0.25">
      <c r="A1715" s="3" t="s">
        <v>221</v>
      </c>
      <c r="B1715" s="3" t="s">
        <v>7329</v>
      </c>
      <c r="C1715" s="3" t="s">
        <v>7330</v>
      </c>
      <c r="D1715" s="3" t="s">
        <v>8</v>
      </c>
      <c r="E1715" s="3" t="s">
        <v>1156</v>
      </c>
      <c r="F1715" s="3" t="s">
        <v>7331</v>
      </c>
      <c r="G1715" s="3" t="s">
        <v>7332</v>
      </c>
      <c r="H1715" s="3" t="s">
        <v>7333</v>
      </c>
      <c r="I1715" s="3" t="s">
        <v>11</v>
      </c>
      <c r="J1715" s="3" t="s">
        <v>7334</v>
      </c>
      <c r="K1715" s="3">
        <v>1000</v>
      </c>
      <c r="L1715" s="4">
        <v>45614</v>
      </c>
      <c r="M1715" s="3" t="s">
        <v>13</v>
      </c>
    </row>
    <row r="1716" spans="1:13" s="1" customFormat="1" x14ac:dyDescent="0.25">
      <c r="A1716" s="3" t="s">
        <v>221</v>
      </c>
      <c r="B1716" s="3" t="s">
        <v>7335</v>
      </c>
      <c r="C1716" s="3" t="s">
        <v>7336</v>
      </c>
      <c r="D1716" s="3" t="s">
        <v>42</v>
      </c>
      <c r="E1716" s="3" t="s">
        <v>9</v>
      </c>
      <c r="F1716" s="3" t="s">
        <v>7331</v>
      </c>
      <c r="G1716" s="3" t="s">
        <v>7332</v>
      </c>
      <c r="H1716" s="3" t="s">
        <v>7337</v>
      </c>
      <c r="I1716" s="3" t="s">
        <v>11</v>
      </c>
      <c r="J1716" s="3" t="s">
        <v>7338</v>
      </c>
      <c r="K1716" s="3">
        <v>5000</v>
      </c>
      <c r="L1716" s="4">
        <v>45614</v>
      </c>
      <c r="M1716" s="3" t="s">
        <v>13</v>
      </c>
    </row>
    <row r="1717" spans="1:13" s="1" customFormat="1" x14ac:dyDescent="0.25">
      <c r="A1717" s="3" t="s">
        <v>221</v>
      </c>
      <c r="B1717" s="3" t="s">
        <v>7339</v>
      </c>
      <c r="C1717" s="3" t="s">
        <v>7340</v>
      </c>
      <c r="D1717" s="3" t="s">
        <v>8</v>
      </c>
      <c r="E1717" s="3" t="s">
        <v>9</v>
      </c>
      <c r="F1717" s="3" t="s">
        <v>7331</v>
      </c>
      <c r="G1717" s="3" t="s">
        <v>7332</v>
      </c>
      <c r="H1717" s="3" t="s">
        <v>7341</v>
      </c>
      <c r="I1717" s="3" t="s">
        <v>11</v>
      </c>
      <c r="J1717" s="3" t="s">
        <v>7342</v>
      </c>
      <c r="K1717" s="3">
        <v>3000</v>
      </c>
      <c r="L1717" s="4">
        <v>45614</v>
      </c>
      <c r="M1717" s="3" t="s">
        <v>13</v>
      </c>
    </row>
    <row r="1718" spans="1:13" s="1" customFormat="1" x14ac:dyDescent="0.25">
      <c r="A1718" s="3" t="s">
        <v>221</v>
      </c>
      <c r="B1718" s="3" t="s">
        <v>7343</v>
      </c>
      <c r="C1718" s="3" t="s">
        <v>7344</v>
      </c>
      <c r="D1718" s="3" t="s">
        <v>8</v>
      </c>
      <c r="E1718" s="3" t="s">
        <v>9</v>
      </c>
      <c r="F1718" s="3" t="s">
        <v>7331</v>
      </c>
      <c r="G1718" s="3" t="s">
        <v>7332</v>
      </c>
      <c r="H1718" s="3" t="s">
        <v>7345</v>
      </c>
      <c r="I1718" s="3" t="s">
        <v>11</v>
      </c>
      <c r="J1718" s="3" t="s">
        <v>7346</v>
      </c>
      <c r="K1718" s="3">
        <v>5000</v>
      </c>
      <c r="L1718" s="4">
        <v>45614</v>
      </c>
      <c r="M1718" s="3" t="s">
        <v>13</v>
      </c>
    </row>
    <row r="1719" spans="1:13" s="1" customFormat="1" x14ac:dyDescent="0.25">
      <c r="A1719" s="3" t="s">
        <v>221</v>
      </c>
      <c r="B1719" s="3" t="s">
        <v>7347</v>
      </c>
      <c r="C1719" s="3" t="s">
        <v>7348</v>
      </c>
      <c r="D1719" s="3" t="s">
        <v>42</v>
      </c>
      <c r="E1719" s="3" t="s">
        <v>9</v>
      </c>
      <c r="F1719" s="3" t="s">
        <v>7331</v>
      </c>
      <c r="G1719" s="3" t="s">
        <v>7332</v>
      </c>
      <c r="H1719" s="3" t="s">
        <v>7349</v>
      </c>
      <c r="I1719" s="3" t="s">
        <v>11</v>
      </c>
      <c r="J1719" s="3" t="s">
        <v>7350</v>
      </c>
      <c r="K1719" s="3">
        <v>1000</v>
      </c>
      <c r="L1719" s="4">
        <v>45614</v>
      </c>
      <c r="M1719" s="3" t="s">
        <v>13</v>
      </c>
    </row>
    <row r="1720" spans="1:13" s="1" customFormat="1" x14ac:dyDescent="0.25">
      <c r="A1720" s="3" t="s">
        <v>221</v>
      </c>
      <c r="B1720" s="3" t="s">
        <v>7351</v>
      </c>
      <c r="C1720" s="3" t="s">
        <v>7352</v>
      </c>
      <c r="D1720" s="3" t="s">
        <v>8</v>
      </c>
      <c r="E1720" s="3" t="s">
        <v>9</v>
      </c>
      <c r="F1720" s="3" t="s">
        <v>7331</v>
      </c>
      <c r="G1720" s="3" t="s">
        <v>7332</v>
      </c>
      <c r="H1720" s="3" t="s">
        <v>7353</v>
      </c>
      <c r="I1720" s="3" t="s">
        <v>11</v>
      </c>
      <c r="J1720" s="3" t="s">
        <v>7346</v>
      </c>
      <c r="K1720" s="3">
        <v>5000</v>
      </c>
      <c r="L1720" s="4">
        <v>45614</v>
      </c>
      <c r="M1720" s="3" t="s">
        <v>13</v>
      </c>
    </row>
    <row r="1721" spans="1:13" s="1" customFormat="1" x14ac:dyDescent="0.25">
      <c r="A1721" s="3" t="s">
        <v>221</v>
      </c>
      <c r="B1721" s="3" t="s">
        <v>7354</v>
      </c>
      <c r="C1721" s="3" t="s">
        <v>7355</v>
      </c>
      <c r="D1721" s="3" t="s">
        <v>42</v>
      </c>
      <c r="E1721" s="3" t="s">
        <v>9</v>
      </c>
      <c r="F1721" s="3" t="s">
        <v>7331</v>
      </c>
      <c r="G1721" s="3" t="s">
        <v>7332</v>
      </c>
      <c r="H1721" s="3" t="s">
        <v>7356</v>
      </c>
      <c r="I1721" s="3" t="s">
        <v>11</v>
      </c>
      <c r="J1721" s="3" t="s">
        <v>7334</v>
      </c>
      <c r="K1721" s="3">
        <v>1000</v>
      </c>
      <c r="L1721" s="4">
        <v>45614</v>
      </c>
      <c r="M1721" s="3" t="s">
        <v>13</v>
      </c>
    </row>
    <row r="1722" spans="1:13" s="1" customFormat="1" x14ac:dyDescent="0.25">
      <c r="A1722" s="3" t="s">
        <v>221</v>
      </c>
      <c r="B1722" s="3" t="s">
        <v>7357</v>
      </c>
      <c r="C1722" s="3" t="s">
        <v>7358</v>
      </c>
      <c r="D1722" s="3" t="s">
        <v>8</v>
      </c>
      <c r="E1722" s="3" t="s">
        <v>9</v>
      </c>
      <c r="F1722" s="3" t="s">
        <v>7331</v>
      </c>
      <c r="G1722" s="3" t="s">
        <v>7332</v>
      </c>
      <c r="H1722" s="3" t="s">
        <v>7359</v>
      </c>
      <c r="I1722" s="3" t="s">
        <v>11</v>
      </c>
      <c r="J1722" s="3" t="s">
        <v>7360</v>
      </c>
      <c r="K1722" s="3">
        <v>6000</v>
      </c>
      <c r="L1722" s="4">
        <v>45614</v>
      </c>
      <c r="M1722" s="3" t="s">
        <v>13</v>
      </c>
    </row>
    <row r="1723" spans="1:13" s="1" customFormat="1" x14ac:dyDescent="0.25">
      <c r="A1723" s="3" t="s">
        <v>221</v>
      </c>
      <c r="B1723" s="3" t="s">
        <v>7361</v>
      </c>
      <c r="C1723" s="3" t="s">
        <v>7362</v>
      </c>
      <c r="D1723" s="3" t="s">
        <v>42</v>
      </c>
      <c r="E1723" s="3" t="s">
        <v>9</v>
      </c>
      <c r="F1723" s="3" t="s">
        <v>7331</v>
      </c>
      <c r="G1723" s="3" t="s">
        <v>7332</v>
      </c>
      <c r="H1723" s="3" t="s">
        <v>7363</v>
      </c>
      <c r="I1723" s="3" t="s">
        <v>11</v>
      </c>
      <c r="J1723" s="3" t="s">
        <v>7364</v>
      </c>
      <c r="K1723" s="3">
        <v>2000</v>
      </c>
      <c r="L1723" s="4">
        <v>45614</v>
      </c>
      <c r="M1723" s="3" t="s">
        <v>13</v>
      </c>
    </row>
    <row r="1724" spans="1:13" s="1" customFormat="1" x14ac:dyDescent="0.25">
      <c r="A1724" s="3" t="s">
        <v>221</v>
      </c>
      <c r="B1724" s="3" t="s">
        <v>7365</v>
      </c>
      <c r="C1724" s="3" t="s">
        <v>7366</v>
      </c>
      <c r="D1724" s="3" t="s">
        <v>8</v>
      </c>
      <c r="E1724" s="3" t="s">
        <v>9</v>
      </c>
      <c r="F1724" s="3" t="s">
        <v>7331</v>
      </c>
      <c r="G1724" s="3" t="s">
        <v>7332</v>
      </c>
      <c r="H1724" s="3" t="s">
        <v>7367</v>
      </c>
      <c r="I1724" s="3" t="s">
        <v>11</v>
      </c>
      <c r="J1724" s="3" t="s">
        <v>7364</v>
      </c>
      <c r="K1724" s="3">
        <v>2000</v>
      </c>
      <c r="L1724" s="4">
        <v>45614</v>
      </c>
      <c r="M1724" s="3" t="s">
        <v>13</v>
      </c>
    </row>
    <row r="1725" spans="1:13" s="1" customFormat="1" x14ac:dyDescent="0.25">
      <c r="A1725" s="3" t="s">
        <v>221</v>
      </c>
      <c r="B1725" s="3" t="s">
        <v>7368</v>
      </c>
      <c r="C1725" s="3" t="s">
        <v>7369</v>
      </c>
      <c r="D1725" s="3" t="s">
        <v>42</v>
      </c>
      <c r="E1725" s="3" t="s">
        <v>9</v>
      </c>
      <c r="F1725" s="3" t="s">
        <v>7331</v>
      </c>
      <c r="G1725" s="3" t="s">
        <v>7332</v>
      </c>
      <c r="H1725" s="3" t="s">
        <v>7370</v>
      </c>
      <c r="I1725" s="3" t="s">
        <v>11</v>
      </c>
      <c r="J1725" s="3" t="s">
        <v>7371</v>
      </c>
      <c r="K1725" s="3">
        <v>4000</v>
      </c>
      <c r="L1725" s="4">
        <v>45614</v>
      </c>
      <c r="M1725" s="3" t="s">
        <v>13</v>
      </c>
    </row>
    <row r="1726" spans="1:13" s="1" customFormat="1" x14ac:dyDescent="0.25">
      <c r="A1726" s="3" t="s">
        <v>221</v>
      </c>
      <c r="B1726" s="3" t="s">
        <v>7372</v>
      </c>
      <c r="C1726" s="3" t="s">
        <v>7373</v>
      </c>
      <c r="D1726" s="3" t="s">
        <v>8</v>
      </c>
      <c r="E1726" s="3" t="s">
        <v>1783</v>
      </c>
      <c r="F1726" s="3" t="s">
        <v>7331</v>
      </c>
      <c r="G1726" s="3" t="s">
        <v>7332</v>
      </c>
      <c r="H1726" s="3" t="s">
        <v>7374</v>
      </c>
      <c r="I1726" s="3" t="s">
        <v>11</v>
      </c>
      <c r="J1726" s="3" t="s">
        <v>7342</v>
      </c>
      <c r="K1726" s="3">
        <v>3000</v>
      </c>
      <c r="L1726" s="4">
        <v>45614</v>
      </c>
      <c r="M1726" s="3" t="s">
        <v>13</v>
      </c>
    </row>
    <row r="1727" spans="1:13" s="1" customFormat="1" x14ac:dyDescent="0.25">
      <c r="A1727" s="3" t="s">
        <v>221</v>
      </c>
      <c r="B1727" s="3" t="s">
        <v>7375</v>
      </c>
      <c r="C1727" s="3" t="s">
        <v>7376</v>
      </c>
      <c r="D1727" s="3" t="s">
        <v>42</v>
      </c>
      <c r="E1727" s="3" t="s">
        <v>9</v>
      </c>
      <c r="F1727" s="3" t="s">
        <v>7331</v>
      </c>
      <c r="G1727" s="3" t="s">
        <v>7332</v>
      </c>
      <c r="H1727" s="3" t="s">
        <v>7377</v>
      </c>
      <c r="I1727" s="3" t="s">
        <v>11</v>
      </c>
      <c r="J1727" s="3" t="s">
        <v>7371</v>
      </c>
      <c r="K1727" s="3">
        <v>4000</v>
      </c>
      <c r="L1727" s="4">
        <v>45614</v>
      </c>
      <c r="M1727" s="3" t="s">
        <v>13</v>
      </c>
    </row>
    <row r="1728" spans="1:13" s="1" customFormat="1" x14ac:dyDescent="0.25">
      <c r="A1728" s="3" t="s">
        <v>221</v>
      </c>
      <c r="B1728" s="3" t="s">
        <v>7378</v>
      </c>
      <c r="C1728" s="3" t="s">
        <v>7379</v>
      </c>
      <c r="D1728" s="3" t="s">
        <v>8</v>
      </c>
      <c r="E1728" s="3" t="s">
        <v>9</v>
      </c>
      <c r="F1728" s="3" t="s">
        <v>7331</v>
      </c>
      <c r="G1728" s="3" t="s">
        <v>7332</v>
      </c>
      <c r="H1728" s="3" t="s">
        <v>7380</v>
      </c>
      <c r="I1728" s="3" t="s">
        <v>11</v>
      </c>
      <c r="J1728" s="3" t="s">
        <v>7350</v>
      </c>
      <c r="K1728" s="3">
        <v>1000</v>
      </c>
      <c r="L1728" s="4">
        <v>45614</v>
      </c>
      <c r="M1728" s="3" t="s">
        <v>13</v>
      </c>
    </row>
    <row r="1729" spans="1:13" s="1" customFormat="1" x14ac:dyDescent="0.25">
      <c r="A1729" s="3" t="s">
        <v>221</v>
      </c>
      <c r="B1729" s="3" t="s">
        <v>7381</v>
      </c>
      <c r="C1729" s="3" t="s">
        <v>7382</v>
      </c>
      <c r="D1729" s="3" t="s">
        <v>42</v>
      </c>
      <c r="E1729" s="3" t="s">
        <v>9</v>
      </c>
      <c r="F1729" s="3" t="s">
        <v>7331</v>
      </c>
      <c r="G1729" s="3" t="s">
        <v>7332</v>
      </c>
      <c r="H1729" s="3" t="s">
        <v>7383</v>
      </c>
      <c r="I1729" s="3" t="s">
        <v>11</v>
      </c>
      <c r="J1729" s="3" t="s">
        <v>7346</v>
      </c>
      <c r="K1729" s="3">
        <v>5000</v>
      </c>
      <c r="L1729" s="4">
        <v>45614</v>
      </c>
      <c r="M1729" s="3" t="s">
        <v>13</v>
      </c>
    </row>
    <row r="1730" spans="1:13" s="1" customFormat="1" x14ac:dyDescent="0.25">
      <c r="A1730" s="3" t="s">
        <v>221</v>
      </c>
      <c r="B1730" s="3" t="s">
        <v>7384</v>
      </c>
      <c r="C1730" s="3" t="s">
        <v>7385</v>
      </c>
      <c r="D1730" s="3" t="s">
        <v>8</v>
      </c>
      <c r="E1730" s="3" t="s">
        <v>9</v>
      </c>
      <c r="F1730" s="3" t="s">
        <v>7331</v>
      </c>
      <c r="G1730" s="3" t="s">
        <v>7332</v>
      </c>
      <c r="H1730" s="3" t="s">
        <v>7386</v>
      </c>
      <c r="I1730" s="3" t="s">
        <v>11</v>
      </c>
      <c r="J1730" s="3" t="s">
        <v>7387</v>
      </c>
      <c r="K1730" s="3">
        <v>3000</v>
      </c>
      <c r="L1730" s="4">
        <v>45614</v>
      </c>
      <c r="M1730" s="3" t="s">
        <v>13</v>
      </c>
    </row>
    <row r="1731" spans="1:13" s="1" customFormat="1" x14ac:dyDescent="0.25">
      <c r="A1731" s="3" t="s">
        <v>221</v>
      </c>
      <c r="B1731" s="3" t="s">
        <v>7388</v>
      </c>
      <c r="C1731" s="3" t="s">
        <v>7389</v>
      </c>
      <c r="D1731" s="3" t="s">
        <v>42</v>
      </c>
      <c r="E1731" s="3" t="s">
        <v>9</v>
      </c>
      <c r="F1731" s="3" t="s">
        <v>7331</v>
      </c>
      <c r="G1731" s="3" t="s">
        <v>7332</v>
      </c>
      <c r="H1731" s="3" t="s">
        <v>7390</v>
      </c>
      <c r="I1731" s="3" t="s">
        <v>11</v>
      </c>
      <c r="J1731" s="3" t="s">
        <v>7364</v>
      </c>
      <c r="K1731" s="3">
        <v>2000</v>
      </c>
      <c r="L1731" s="4">
        <v>45614</v>
      </c>
      <c r="M1731" s="3" t="s">
        <v>13</v>
      </c>
    </row>
    <row r="1732" spans="1:13" s="1" customFormat="1" x14ac:dyDescent="0.25">
      <c r="A1732" s="3" t="s">
        <v>221</v>
      </c>
      <c r="B1732" s="3" t="s">
        <v>7391</v>
      </c>
      <c r="C1732" s="3" t="s">
        <v>7392</v>
      </c>
      <c r="D1732" s="3" t="s">
        <v>42</v>
      </c>
      <c r="E1732" s="3" t="s">
        <v>9</v>
      </c>
      <c r="F1732" s="3" t="s">
        <v>7331</v>
      </c>
      <c r="G1732" s="3" t="s">
        <v>7332</v>
      </c>
      <c r="H1732" s="3" t="s">
        <v>7393</v>
      </c>
      <c r="I1732" s="3" t="s">
        <v>11</v>
      </c>
      <c r="J1732" s="3" t="s">
        <v>7342</v>
      </c>
      <c r="K1732" s="3">
        <v>3000</v>
      </c>
      <c r="L1732" s="4">
        <v>45614</v>
      </c>
      <c r="M1732" s="3" t="s">
        <v>13</v>
      </c>
    </row>
    <row r="1733" spans="1:13" s="1" customFormat="1" x14ac:dyDescent="0.25">
      <c r="A1733" s="3" t="s">
        <v>221</v>
      </c>
      <c r="B1733" s="3" t="s">
        <v>7394</v>
      </c>
      <c r="C1733" s="3" t="s">
        <v>7395</v>
      </c>
      <c r="D1733" s="3" t="s">
        <v>42</v>
      </c>
      <c r="E1733" s="3" t="s">
        <v>9</v>
      </c>
      <c r="F1733" s="3" t="s">
        <v>7331</v>
      </c>
      <c r="G1733" s="3" t="s">
        <v>7332</v>
      </c>
      <c r="H1733" s="3" t="s">
        <v>7396</v>
      </c>
      <c r="I1733" s="3" t="s">
        <v>11</v>
      </c>
      <c r="J1733" s="3" t="s">
        <v>7342</v>
      </c>
      <c r="K1733" s="3">
        <v>3000</v>
      </c>
      <c r="L1733" s="4">
        <v>45614</v>
      </c>
      <c r="M1733" s="3" t="s">
        <v>13</v>
      </c>
    </row>
    <row r="1734" spans="1:13" s="1" customFormat="1" x14ac:dyDescent="0.25">
      <c r="A1734" s="3" t="s">
        <v>221</v>
      </c>
      <c r="B1734" s="3" t="s">
        <v>7397</v>
      </c>
      <c r="C1734" s="3" t="s">
        <v>7398</v>
      </c>
      <c r="D1734" s="3" t="s">
        <v>42</v>
      </c>
      <c r="E1734" s="3" t="s">
        <v>9</v>
      </c>
      <c r="F1734" s="3" t="s">
        <v>7331</v>
      </c>
      <c r="G1734" s="3" t="s">
        <v>7332</v>
      </c>
      <c r="H1734" s="3" t="s">
        <v>7399</v>
      </c>
      <c r="I1734" s="3" t="s">
        <v>11</v>
      </c>
      <c r="J1734" s="3" t="s">
        <v>7400</v>
      </c>
      <c r="K1734" s="3">
        <v>6000</v>
      </c>
      <c r="L1734" s="4">
        <v>45614</v>
      </c>
      <c r="M1734" s="3" t="s">
        <v>13</v>
      </c>
    </row>
    <row r="1735" spans="1:13" s="1" customFormat="1" x14ac:dyDescent="0.25">
      <c r="A1735" s="3" t="s">
        <v>221</v>
      </c>
      <c r="B1735" s="3" t="s">
        <v>7401</v>
      </c>
      <c r="C1735" s="3" t="s">
        <v>7402</v>
      </c>
      <c r="D1735" s="3" t="s">
        <v>8</v>
      </c>
      <c r="E1735" s="3" t="s">
        <v>9</v>
      </c>
      <c r="F1735" s="3" t="s">
        <v>7331</v>
      </c>
      <c r="G1735" s="3" t="s">
        <v>7332</v>
      </c>
      <c r="H1735" s="3" t="s">
        <v>7403</v>
      </c>
      <c r="I1735" s="3" t="s">
        <v>11</v>
      </c>
      <c r="J1735" s="3" t="s">
        <v>7404</v>
      </c>
      <c r="K1735" s="3">
        <v>2000</v>
      </c>
      <c r="L1735" s="4">
        <v>45614</v>
      </c>
      <c r="M1735" s="3" t="s">
        <v>13</v>
      </c>
    </row>
    <row r="1736" spans="1:13" s="1" customFormat="1" x14ac:dyDescent="0.25">
      <c r="A1736" s="3" t="s">
        <v>221</v>
      </c>
      <c r="B1736" s="3" t="s">
        <v>7405</v>
      </c>
      <c r="C1736" s="3" t="s">
        <v>7406</v>
      </c>
      <c r="D1736" s="3" t="s">
        <v>8</v>
      </c>
      <c r="E1736" s="3" t="s">
        <v>9</v>
      </c>
      <c r="F1736" s="3" t="s">
        <v>7331</v>
      </c>
      <c r="G1736" s="3" t="s">
        <v>7332</v>
      </c>
      <c r="H1736" s="3" t="s">
        <v>7407</v>
      </c>
      <c r="I1736" s="3" t="s">
        <v>11</v>
      </c>
      <c r="J1736" s="3" t="s">
        <v>7342</v>
      </c>
      <c r="K1736" s="3">
        <v>3000</v>
      </c>
      <c r="L1736" s="4">
        <v>45614</v>
      </c>
      <c r="M1736" s="3" t="s">
        <v>13</v>
      </c>
    </row>
    <row r="1737" spans="1:13" s="1" customFormat="1" x14ac:dyDescent="0.25">
      <c r="A1737" s="3" t="s">
        <v>221</v>
      </c>
      <c r="B1737" s="3" t="s">
        <v>7408</v>
      </c>
      <c r="C1737" s="3" t="s">
        <v>7409</v>
      </c>
      <c r="D1737" s="3" t="s">
        <v>8</v>
      </c>
      <c r="E1737" s="3" t="s">
        <v>9</v>
      </c>
      <c r="F1737" s="3" t="s">
        <v>7331</v>
      </c>
      <c r="G1737" s="3" t="s">
        <v>7332</v>
      </c>
      <c r="H1737" s="3" t="s">
        <v>7410</v>
      </c>
      <c r="I1737" s="3" t="s">
        <v>11</v>
      </c>
      <c r="J1737" s="3" t="s">
        <v>7334</v>
      </c>
      <c r="K1737" s="3">
        <v>1000</v>
      </c>
      <c r="L1737" s="4">
        <v>45614</v>
      </c>
      <c r="M1737" s="3" t="s">
        <v>13</v>
      </c>
    </row>
    <row r="1738" spans="1:13" s="1" customFormat="1" x14ac:dyDescent="0.25">
      <c r="A1738" s="3" t="s">
        <v>221</v>
      </c>
      <c r="B1738" s="3" t="s">
        <v>7411</v>
      </c>
      <c r="C1738" s="3" t="s">
        <v>7133</v>
      </c>
      <c r="D1738" s="3" t="s">
        <v>8</v>
      </c>
      <c r="E1738" s="3" t="s">
        <v>9</v>
      </c>
      <c r="F1738" s="3" t="s">
        <v>7331</v>
      </c>
      <c r="G1738" s="3" t="s">
        <v>7412</v>
      </c>
      <c r="H1738" s="3" t="s">
        <v>7413</v>
      </c>
      <c r="I1738" s="3" t="s">
        <v>11</v>
      </c>
      <c r="J1738" s="3" t="s">
        <v>7350</v>
      </c>
      <c r="K1738" s="3">
        <v>1000</v>
      </c>
      <c r="L1738" s="4">
        <v>45614</v>
      </c>
      <c r="M1738" s="3" t="s">
        <v>13</v>
      </c>
    </row>
    <row r="1739" spans="1:13" s="1" customFormat="1" x14ac:dyDescent="0.25">
      <c r="A1739" s="3" t="s">
        <v>221</v>
      </c>
      <c r="B1739" s="3" t="s">
        <v>7414</v>
      </c>
      <c r="C1739" s="3" t="s">
        <v>7415</v>
      </c>
      <c r="D1739" s="3" t="s">
        <v>8</v>
      </c>
      <c r="E1739" s="3" t="s">
        <v>9</v>
      </c>
      <c r="F1739" s="3" t="s">
        <v>7331</v>
      </c>
      <c r="G1739" s="3" t="s">
        <v>7412</v>
      </c>
      <c r="H1739" s="3" t="s">
        <v>7416</v>
      </c>
      <c r="I1739" s="3" t="s">
        <v>11</v>
      </c>
      <c r="J1739" s="3" t="s">
        <v>7334</v>
      </c>
      <c r="K1739" s="3">
        <v>1000</v>
      </c>
      <c r="L1739" s="4">
        <v>45614</v>
      </c>
      <c r="M1739" s="3" t="s">
        <v>13</v>
      </c>
    </row>
    <row r="1740" spans="1:13" s="1" customFormat="1" x14ac:dyDescent="0.25">
      <c r="A1740" s="3" t="s">
        <v>221</v>
      </c>
      <c r="B1740" s="3" t="s">
        <v>7417</v>
      </c>
      <c r="C1740" s="3" t="s">
        <v>7418</v>
      </c>
      <c r="D1740" s="3" t="s">
        <v>42</v>
      </c>
      <c r="E1740" s="3" t="s">
        <v>9</v>
      </c>
      <c r="F1740" s="3" t="s">
        <v>7331</v>
      </c>
      <c r="G1740" s="3" t="s">
        <v>7412</v>
      </c>
      <c r="H1740" s="3" t="s">
        <v>7419</v>
      </c>
      <c r="I1740" s="3" t="s">
        <v>11</v>
      </c>
      <c r="J1740" s="3" t="s">
        <v>7346</v>
      </c>
      <c r="K1740" s="3">
        <v>5000</v>
      </c>
      <c r="L1740" s="4">
        <v>45614</v>
      </c>
      <c r="M1740" s="3" t="s">
        <v>13</v>
      </c>
    </row>
    <row r="1741" spans="1:13" s="1" customFormat="1" x14ac:dyDescent="0.25">
      <c r="A1741" s="3" t="s">
        <v>221</v>
      </c>
      <c r="B1741" s="3" t="s">
        <v>7420</v>
      </c>
      <c r="C1741" s="3" t="s">
        <v>7421</v>
      </c>
      <c r="D1741" s="3" t="s">
        <v>8</v>
      </c>
      <c r="E1741" s="3" t="s">
        <v>9</v>
      </c>
      <c r="F1741" s="3" t="s">
        <v>7331</v>
      </c>
      <c r="G1741" s="3" t="s">
        <v>7412</v>
      </c>
      <c r="H1741" s="3" t="s">
        <v>7422</v>
      </c>
      <c r="I1741" s="3" t="s">
        <v>11</v>
      </c>
      <c r="J1741" s="3" t="s">
        <v>7342</v>
      </c>
      <c r="K1741" s="3">
        <v>3000</v>
      </c>
      <c r="L1741" s="4">
        <v>45614</v>
      </c>
      <c r="M1741" s="3" t="s">
        <v>13</v>
      </c>
    </row>
    <row r="1742" spans="1:13" s="1" customFormat="1" x14ac:dyDescent="0.25">
      <c r="A1742" s="3" t="s">
        <v>221</v>
      </c>
      <c r="B1742" s="3" t="s">
        <v>7423</v>
      </c>
      <c r="C1742" s="3" t="s">
        <v>7424</v>
      </c>
      <c r="D1742" s="3" t="s">
        <v>8</v>
      </c>
      <c r="E1742" s="3" t="s">
        <v>9</v>
      </c>
      <c r="F1742" s="3" t="s">
        <v>7331</v>
      </c>
      <c r="G1742" s="3" t="s">
        <v>7412</v>
      </c>
      <c r="H1742" s="3" t="s">
        <v>7425</v>
      </c>
      <c r="I1742" s="3" t="s">
        <v>11</v>
      </c>
      <c r="J1742" s="3" t="s">
        <v>7364</v>
      </c>
      <c r="K1742" s="3">
        <v>2000</v>
      </c>
      <c r="L1742" s="4">
        <v>45614</v>
      </c>
      <c r="M1742" s="3" t="s">
        <v>13</v>
      </c>
    </row>
    <row r="1743" spans="1:13" s="1" customFormat="1" x14ac:dyDescent="0.25">
      <c r="A1743" s="3" t="s">
        <v>221</v>
      </c>
      <c r="B1743" s="3" t="s">
        <v>7426</v>
      </c>
      <c r="C1743" s="3" t="s">
        <v>7427</v>
      </c>
      <c r="D1743" s="3" t="s">
        <v>42</v>
      </c>
      <c r="E1743" s="3" t="s">
        <v>9</v>
      </c>
      <c r="F1743" s="3" t="s">
        <v>7331</v>
      </c>
      <c r="G1743" s="3" t="s">
        <v>7412</v>
      </c>
      <c r="H1743" s="3" t="s">
        <v>7428</v>
      </c>
      <c r="I1743" s="3" t="s">
        <v>11</v>
      </c>
      <c r="J1743" s="3" t="s">
        <v>7346</v>
      </c>
      <c r="K1743" s="3">
        <v>5000</v>
      </c>
      <c r="L1743" s="4">
        <v>45614</v>
      </c>
      <c r="M1743" s="3" t="s">
        <v>13</v>
      </c>
    </row>
    <row r="1744" spans="1:13" s="1" customFormat="1" x14ac:dyDescent="0.25">
      <c r="A1744" s="3" t="s">
        <v>221</v>
      </c>
      <c r="B1744" s="3" t="s">
        <v>7429</v>
      </c>
      <c r="C1744" s="3" t="s">
        <v>2531</v>
      </c>
      <c r="D1744" s="3" t="s">
        <v>8</v>
      </c>
      <c r="E1744" s="3" t="s">
        <v>9</v>
      </c>
      <c r="F1744" s="3" t="s">
        <v>7331</v>
      </c>
      <c r="G1744" s="3" t="s">
        <v>7412</v>
      </c>
      <c r="H1744" s="3" t="s">
        <v>7430</v>
      </c>
      <c r="I1744" s="3" t="s">
        <v>11</v>
      </c>
      <c r="J1744" s="3" t="s">
        <v>7350</v>
      </c>
      <c r="K1744" s="3">
        <v>1000</v>
      </c>
      <c r="L1744" s="4">
        <v>45614</v>
      </c>
      <c r="M1744" s="3" t="s">
        <v>13</v>
      </c>
    </row>
    <row r="1745" spans="1:13" s="1" customFormat="1" x14ac:dyDescent="0.25">
      <c r="A1745" s="3" t="s">
        <v>221</v>
      </c>
      <c r="B1745" s="3" t="s">
        <v>7431</v>
      </c>
      <c r="C1745" s="3" t="s">
        <v>7432</v>
      </c>
      <c r="D1745" s="3" t="s">
        <v>8</v>
      </c>
      <c r="E1745" s="3" t="s">
        <v>9</v>
      </c>
      <c r="F1745" s="3" t="s">
        <v>7331</v>
      </c>
      <c r="G1745" s="3" t="s">
        <v>7412</v>
      </c>
      <c r="H1745" s="3" t="s">
        <v>7433</v>
      </c>
      <c r="I1745" s="3" t="s">
        <v>11</v>
      </c>
      <c r="J1745" s="3" t="s">
        <v>7434</v>
      </c>
      <c r="K1745" s="3">
        <v>4000</v>
      </c>
      <c r="L1745" s="4">
        <v>45614</v>
      </c>
      <c r="M1745" s="3" t="s">
        <v>13</v>
      </c>
    </row>
    <row r="1746" spans="1:13" s="1" customFormat="1" x14ac:dyDescent="0.25">
      <c r="A1746" s="3" t="s">
        <v>221</v>
      </c>
      <c r="B1746" s="3" t="s">
        <v>7435</v>
      </c>
      <c r="C1746" s="3" t="s">
        <v>7436</v>
      </c>
      <c r="D1746" s="3" t="s">
        <v>42</v>
      </c>
      <c r="E1746" s="3" t="s">
        <v>9</v>
      </c>
      <c r="F1746" s="3" t="s">
        <v>7331</v>
      </c>
      <c r="G1746" s="3" t="s">
        <v>7412</v>
      </c>
      <c r="H1746" s="3" t="s">
        <v>7437</v>
      </c>
      <c r="I1746" s="3" t="s">
        <v>11</v>
      </c>
      <c r="J1746" s="3" t="s">
        <v>7342</v>
      </c>
      <c r="K1746" s="3">
        <v>3000</v>
      </c>
      <c r="L1746" s="4">
        <v>45614</v>
      </c>
      <c r="M1746" s="3" t="s">
        <v>13</v>
      </c>
    </row>
    <row r="1747" spans="1:13" s="1" customFormat="1" x14ac:dyDescent="0.25">
      <c r="A1747" s="3" t="s">
        <v>221</v>
      </c>
      <c r="B1747" s="3" t="s">
        <v>7438</v>
      </c>
      <c r="C1747" s="3" t="s">
        <v>7439</v>
      </c>
      <c r="D1747" s="3" t="s">
        <v>8</v>
      </c>
      <c r="E1747" s="3" t="s">
        <v>9</v>
      </c>
      <c r="F1747" s="3" t="s">
        <v>7331</v>
      </c>
      <c r="G1747" s="3" t="s">
        <v>7412</v>
      </c>
      <c r="H1747" s="3" t="s">
        <v>7440</v>
      </c>
      <c r="I1747" s="3" t="s">
        <v>11</v>
      </c>
      <c r="J1747" s="3" t="s">
        <v>7364</v>
      </c>
      <c r="K1747" s="3">
        <v>2000</v>
      </c>
      <c r="L1747" s="4">
        <v>45614</v>
      </c>
      <c r="M1747" s="3" t="s">
        <v>13</v>
      </c>
    </row>
    <row r="1748" spans="1:13" s="1" customFormat="1" x14ac:dyDescent="0.25">
      <c r="A1748" s="3" t="s">
        <v>221</v>
      </c>
      <c r="B1748" s="3" t="s">
        <v>7441</v>
      </c>
      <c r="C1748" s="3" t="s">
        <v>7442</v>
      </c>
      <c r="D1748" s="3" t="s">
        <v>42</v>
      </c>
      <c r="E1748" s="3" t="s">
        <v>9</v>
      </c>
      <c r="F1748" s="3" t="s">
        <v>7331</v>
      </c>
      <c r="G1748" s="3" t="s">
        <v>528</v>
      </c>
      <c r="H1748" s="3" t="s">
        <v>7443</v>
      </c>
      <c r="I1748" s="3" t="s">
        <v>11</v>
      </c>
      <c r="J1748" s="3" t="s">
        <v>7342</v>
      </c>
      <c r="K1748" s="3">
        <v>3000</v>
      </c>
      <c r="L1748" s="4">
        <v>45614</v>
      </c>
      <c r="M1748" s="3" t="s">
        <v>13</v>
      </c>
    </row>
    <row r="1749" spans="1:13" s="1" customFormat="1" x14ac:dyDescent="0.25">
      <c r="A1749" s="3" t="s">
        <v>221</v>
      </c>
      <c r="B1749" s="3" t="s">
        <v>7444</v>
      </c>
      <c r="C1749" s="3" t="s">
        <v>7445</v>
      </c>
      <c r="D1749" s="3" t="s">
        <v>42</v>
      </c>
      <c r="E1749" s="3" t="s">
        <v>9</v>
      </c>
      <c r="F1749" s="3" t="s">
        <v>7331</v>
      </c>
      <c r="G1749" s="3" t="s">
        <v>528</v>
      </c>
      <c r="H1749" s="3" t="s">
        <v>7446</v>
      </c>
      <c r="I1749" s="3" t="s">
        <v>11</v>
      </c>
      <c r="J1749" s="3" t="s">
        <v>7364</v>
      </c>
      <c r="K1749" s="3">
        <v>2000</v>
      </c>
      <c r="L1749" s="4">
        <v>45614</v>
      </c>
      <c r="M1749" s="3" t="s">
        <v>13</v>
      </c>
    </row>
    <row r="1750" spans="1:13" s="1" customFormat="1" x14ac:dyDescent="0.25">
      <c r="A1750" s="3" t="s">
        <v>221</v>
      </c>
      <c r="B1750" s="3" t="s">
        <v>7447</v>
      </c>
      <c r="C1750" s="3" t="s">
        <v>7448</v>
      </c>
      <c r="D1750" s="3" t="s">
        <v>42</v>
      </c>
      <c r="E1750" s="3" t="s">
        <v>9</v>
      </c>
      <c r="F1750" s="3" t="s">
        <v>7331</v>
      </c>
      <c r="G1750" s="3" t="s">
        <v>528</v>
      </c>
      <c r="H1750" s="3" t="s">
        <v>7449</v>
      </c>
      <c r="I1750" s="3" t="s">
        <v>11</v>
      </c>
      <c r="J1750" s="3" t="s">
        <v>7346</v>
      </c>
      <c r="K1750" s="3">
        <v>5000</v>
      </c>
      <c r="L1750" s="4">
        <v>45614</v>
      </c>
      <c r="M1750" s="3" t="s">
        <v>13</v>
      </c>
    </row>
    <row r="1751" spans="1:13" s="1" customFormat="1" x14ac:dyDescent="0.25">
      <c r="A1751" s="3" t="s">
        <v>221</v>
      </c>
      <c r="B1751" s="3" t="s">
        <v>7450</v>
      </c>
      <c r="C1751" s="3" t="s">
        <v>7451</v>
      </c>
      <c r="D1751" s="3" t="s">
        <v>42</v>
      </c>
      <c r="E1751" s="3" t="s">
        <v>9</v>
      </c>
      <c r="F1751" s="3" t="s">
        <v>7331</v>
      </c>
      <c r="G1751" s="3" t="s">
        <v>528</v>
      </c>
      <c r="H1751" s="3" t="s">
        <v>7452</v>
      </c>
      <c r="I1751" s="3" t="s">
        <v>11</v>
      </c>
      <c r="J1751" s="3" t="s">
        <v>7360</v>
      </c>
      <c r="K1751" s="3">
        <v>6000</v>
      </c>
      <c r="L1751" s="4">
        <v>45614</v>
      </c>
      <c r="M1751" s="3" t="s">
        <v>13</v>
      </c>
    </row>
    <row r="1752" spans="1:13" s="1" customFormat="1" x14ac:dyDescent="0.25">
      <c r="A1752" s="3" t="s">
        <v>221</v>
      </c>
      <c r="B1752" s="3" t="s">
        <v>7453</v>
      </c>
      <c r="C1752" s="3" t="s">
        <v>7454</v>
      </c>
      <c r="D1752" s="3" t="s">
        <v>42</v>
      </c>
      <c r="E1752" s="3" t="s">
        <v>9</v>
      </c>
      <c r="F1752" s="3" t="s">
        <v>7331</v>
      </c>
      <c r="G1752" s="3" t="s">
        <v>528</v>
      </c>
      <c r="H1752" s="3" t="s">
        <v>7455</v>
      </c>
      <c r="I1752" s="3" t="s">
        <v>11</v>
      </c>
      <c r="J1752" s="3" t="s">
        <v>7342</v>
      </c>
      <c r="K1752" s="3">
        <v>3000</v>
      </c>
      <c r="L1752" s="4">
        <v>45614</v>
      </c>
      <c r="M1752" s="3" t="s">
        <v>13</v>
      </c>
    </row>
    <row r="1753" spans="1:13" s="1" customFormat="1" x14ac:dyDescent="0.25">
      <c r="A1753" s="3" t="s">
        <v>221</v>
      </c>
      <c r="B1753" s="3" t="s">
        <v>7456</v>
      </c>
      <c r="C1753" s="3" t="s">
        <v>7457</v>
      </c>
      <c r="D1753" s="3" t="s">
        <v>8</v>
      </c>
      <c r="E1753" s="3" t="s">
        <v>9</v>
      </c>
      <c r="F1753" s="3" t="s">
        <v>7331</v>
      </c>
      <c r="G1753" s="3" t="s">
        <v>528</v>
      </c>
      <c r="H1753" s="3" t="s">
        <v>7458</v>
      </c>
      <c r="I1753" s="3" t="s">
        <v>11</v>
      </c>
      <c r="J1753" s="3" t="s">
        <v>7342</v>
      </c>
      <c r="K1753" s="3">
        <v>3000</v>
      </c>
      <c r="L1753" s="4">
        <v>45614</v>
      </c>
      <c r="M1753" s="3" t="s">
        <v>13</v>
      </c>
    </row>
    <row r="1754" spans="1:13" s="1" customFormat="1" x14ac:dyDescent="0.25">
      <c r="A1754" s="3" t="s">
        <v>221</v>
      </c>
      <c r="B1754" s="3" t="s">
        <v>7459</v>
      </c>
      <c r="C1754" s="3" t="s">
        <v>7460</v>
      </c>
      <c r="D1754" s="3" t="s">
        <v>8</v>
      </c>
      <c r="E1754" s="3" t="s">
        <v>9</v>
      </c>
      <c r="F1754" s="3" t="s">
        <v>7331</v>
      </c>
      <c r="G1754" s="3" t="s">
        <v>528</v>
      </c>
      <c r="H1754" s="3" t="s">
        <v>7461</v>
      </c>
      <c r="I1754" s="3" t="s">
        <v>11</v>
      </c>
      <c r="J1754" s="3" t="s">
        <v>7342</v>
      </c>
      <c r="K1754" s="3">
        <v>3000</v>
      </c>
      <c r="L1754" s="4">
        <v>45614</v>
      </c>
      <c r="M1754" s="3" t="s">
        <v>13</v>
      </c>
    </row>
    <row r="1755" spans="1:13" s="1" customFormat="1" x14ac:dyDescent="0.25">
      <c r="A1755" s="3" t="s">
        <v>221</v>
      </c>
      <c r="B1755" s="3" t="s">
        <v>7462</v>
      </c>
      <c r="C1755" s="3" t="s">
        <v>7463</v>
      </c>
      <c r="D1755" s="3" t="s">
        <v>42</v>
      </c>
      <c r="E1755" s="3" t="s">
        <v>9</v>
      </c>
      <c r="F1755" s="3" t="s">
        <v>7331</v>
      </c>
      <c r="G1755" s="3" t="s">
        <v>528</v>
      </c>
      <c r="H1755" s="3" t="s">
        <v>7464</v>
      </c>
      <c r="I1755" s="3" t="s">
        <v>11</v>
      </c>
      <c r="J1755" s="3" t="s">
        <v>7346</v>
      </c>
      <c r="K1755" s="3">
        <v>5000</v>
      </c>
      <c r="L1755" s="4">
        <v>45614</v>
      </c>
      <c r="M1755" s="3" t="s">
        <v>13</v>
      </c>
    </row>
    <row r="1756" spans="1:13" s="1" customFormat="1" x14ac:dyDescent="0.25">
      <c r="A1756" s="3" t="s">
        <v>221</v>
      </c>
      <c r="B1756" s="3" t="s">
        <v>7465</v>
      </c>
      <c r="C1756" s="3" t="s">
        <v>7466</v>
      </c>
      <c r="D1756" s="3" t="s">
        <v>42</v>
      </c>
      <c r="E1756" s="3" t="s">
        <v>9</v>
      </c>
      <c r="F1756" s="3" t="s">
        <v>7331</v>
      </c>
      <c r="G1756" s="3" t="s">
        <v>528</v>
      </c>
      <c r="H1756" s="3" t="s">
        <v>7467</v>
      </c>
      <c r="I1756" s="3" t="s">
        <v>11</v>
      </c>
      <c r="J1756" s="3" t="s">
        <v>7350</v>
      </c>
      <c r="K1756" s="3">
        <v>1000</v>
      </c>
      <c r="L1756" s="4">
        <v>45614</v>
      </c>
      <c r="M1756" s="3" t="s">
        <v>13</v>
      </c>
    </row>
    <row r="1757" spans="1:13" s="1" customFormat="1" x14ac:dyDescent="0.25">
      <c r="A1757" s="3" t="s">
        <v>221</v>
      </c>
      <c r="B1757" s="3" t="s">
        <v>7468</v>
      </c>
      <c r="C1757" s="3" t="s">
        <v>7469</v>
      </c>
      <c r="D1757" s="3" t="s">
        <v>42</v>
      </c>
      <c r="E1757" s="3" t="s">
        <v>9</v>
      </c>
      <c r="F1757" s="3" t="s">
        <v>7331</v>
      </c>
      <c r="G1757" s="3" t="s">
        <v>528</v>
      </c>
      <c r="H1757" s="3" t="s">
        <v>7470</v>
      </c>
      <c r="I1757" s="3" t="s">
        <v>11</v>
      </c>
      <c r="J1757" s="3" t="s">
        <v>7346</v>
      </c>
      <c r="K1757" s="3">
        <v>5000</v>
      </c>
      <c r="L1757" s="4">
        <v>45614</v>
      </c>
      <c r="M1757" s="3" t="s">
        <v>13</v>
      </c>
    </row>
    <row r="1758" spans="1:13" s="1" customFormat="1" x14ac:dyDescent="0.25">
      <c r="A1758" s="3" t="s">
        <v>221</v>
      </c>
      <c r="B1758" s="3" t="s">
        <v>7471</v>
      </c>
      <c r="C1758" s="3" t="s">
        <v>7472</v>
      </c>
      <c r="D1758" s="3" t="s">
        <v>8</v>
      </c>
      <c r="E1758" s="3" t="s">
        <v>9</v>
      </c>
      <c r="F1758" s="3" t="s">
        <v>7331</v>
      </c>
      <c r="G1758" s="3" t="s">
        <v>528</v>
      </c>
      <c r="H1758" s="3" t="s">
        <v>7473</v>
      </c>
      <c r="I1758" s="3" t="s">
        <v>11</v>
      </c>
      <c r="J1758" s="3" t="s">
        <v>7364</v>
      </c>
      <c r="K1758" s="3">
        <v>2000</v>
      </c>
      <c r="L1758" s="4">
        <v>45614</v>
      </c>
      <c r="M1758" s="3" t="s">
        <v>13</v>
      </c>
    </row>
    <row r="1759" spans="1:13" s="1" customFormat="1" x14ac:dyDescent="0.25">
      <c r="A1759" s="3" t="s">
        <v>221</v>
      </c>
      <c r="B1759" s="3" t="s">
        <v>7474</v>
      </c>
      <c r="C1759" s="3" t="s">
        <v>7475</v>
      </c>
      <c r="D1759" s="3" t="s">
        <v>42</v>
      </c>
      <c r="E1759" s="3" t="s">
        <v>9</v>
      </c>
      <c r="F1759" s="3" t="s">
        <v>7331</v>
      </c>
      <c r="G1759" s="3" t="s">
        <v>528</v>
      </c>
      <c r="H1759" s="3" t="s">
        <v>7476</v>
      </c>
      <c r="I1759" s="3" t="s">
        <v>11</v>
      </c>
      <c r="J1759" s="3" t="s">
        <v>7477</v>
      </c>
      <c r="K1759" s="3">
        <v>2000</v>
      </c>
      <c r="L1759" s="4">
        <v>45614</v>
      </c>
      <c r="M1759" s="3" t="s">
        <v>13</v>
      </c>
    </row>
    <row r="1760" spans="1:13" s="1" customFormat="1" x14ac:dyDescent="0.25">
      <c r="A1760" s="3" t="s">
        <v>221</v>
      </c>
      <c r="B1760" s="3" t="s">
        <v>7478</v>
      </c>
      <c r="C1760" s="3" t="s">
        <v>7479</v>
      </c>
      <c r="D1760" s="3" t="s">
        <v>42</v>
      </c>
      <c r="E1760" s="3" t="s">
        <v>9</v>
      </c>
      <c r="F1760" s="3" t="s">
        <v>7331</v>
      </c>
      <c r="G1760" s="3" t="s">
        <v>528</v>
      </c>
      <c r="H1760" s="3" t="s">
        <v>7480</v>
      </c>
      <c r="I1760" s="3" t="s">
        <v>11</v>
      </c>
      <c r="J1760" s="3" t="s">
        <v>7342</v>
      </c>
      <c r="K1760" s="3">
        <v>3000</v>
      </c>
      <c r="L1760" s="4">
        <v>45614</v>
      </c>
      <c r="M1760" s="3" t="s">
        <v>13</v>
      </c>
    </row>
    <row r="1761" spans="1:13" s="1" customFormat="1" x14ac:dyDescent="0.25">
      <c r="A1761" s="3" t="s">
        <v>221</v>
      </c>
      <c r="B1761" s="3" t="s">
        <v>7481</v>
      </c>
      <c r="C1761" s="3" t="s">
        <v>7482</v>
      </c>
      <c r="D1761" s="3" t="s">
        <v>42</v>
      </c>
      <c r="E1761" s="3" t="s">
        <v>9</v>
      </c>
      <c r="F1761" s="3" t="s">
        <v>7331</v>
      </c>
      <c r="G1761" s="3" t="s">
        <v>528</v>
      </c>
      <c r="H1761" s="3" t="s">
        <v>7483</v>
      </c>
      <c r="I1761" s="3" t="s">
        <v>11</v>
      </c>
      <c r="J1761" s="3" t="s">
        <v>7338</v>
      </c>
      <c r="K1761" s="3">
        <v>5000</v>
      </c>
      <c r="L1761" s="4">
        <v>45614</v>
      </c>
      <c r="M1761" s="3" t="s">
        <v>13</v>
      </c>
    </row>
    <row r="1762" spans="1:13" s="1" customFormat="1" x14ac:dyDescent="0.25">
      <c r="A1762" s="3" t="s">
        <v>221</v>
      </c>
      <c r="B1762" s="3" t="s">
        <v>7484</v>
      </c>
      <c r="C1762" s="3" t="s">
        <v>7485</v>
      </c>
      <c r="D1762" s="3" t="s">
        <v>42</v>
      </c>
      <c r="E1762" s="3" t="s">
        <v>9</v>
      </c>
      <c r="F1762" s="3" t="s">
        <v>7331</v>
      </c>
      <c r="G1762" s="3" t="s">
        <v>528</v>
      </c>
      <c r="H1762" s="3" t="s">
        <v>7486</v>
      </c>
      <c r="I1762" s="3" t="s">
        <v>11</v>
      </c>
      <c r="J1762" s="3" t="s">
        <v>7346</v>
      </c>
      <c r="K1762" s="3">
        <v>5000</v>
      </c>
      <c r="L1762" s="4">
        <v>45614</v>
      </c>
      <c r="M1762" s="3" t="s">
        <v>13</v>
      </c>
    </row>
    <row r="1763" spans="1:13" s="1" customFormat="1" x14ac:dyDescent="0.25">
      <c r="A1763" s="3" t="s">
        <v>221</v>
      </c>
      <c r="B1763" s="3" t="s">
        <v>7487</v>
      </c>
      <c r="C1763" s="3" t="s">
        <v>7488</v>
      </c>
      <c r="D1763" s="3" t="s">
        <v>42</v>
      </c>
      <c r="E1763" s="3" t="s">
        <v>9</v>
      </c>
      <c r="F1763" s="3" t="s">
        <v>7331</v>
      </c>
      <c r="G1763" s="3" t="s">
        <v>528</v>
      </c>
      <c r="H1763" s="3" t="s">
        <v>7489</v>
      </c>
      <c r="I1763" s="3" t="s">
        <v>11</v>
      </c>
      <c r="J1763" s="3" t="s">
        <v>7434</v>
      </c>
      <c r="K1763" s="3">
        <v>4000</v>
      </c>
      <c r="L1763" s="4">
        <v>45614</v>
      </c>
      <c r="M1763" s="3" t="s">
        <v>13</v>
      </c>
    </row>
    <row r="1764" spans="1:13" s="1" customFormat="1" x14ac:dyDescent="0.25">
      <c r="A1764" s="3" t="s">
        <v>221</v>
      </c>
      <c r="B1764" s="3" t="s">
        <v>7490</v>
      </c>
      <c r="C1764" s="3" t="s">
        <v>7491</v>
      </c>
      <c r="D1764" s="3" t="s">
        <v>42</v>
      </c>
      <c r="E1764" s="3" t="s">
        <v>9</v>
      </c>
      <c r="F1764" s="3" t="s">
        <v>7331</v>
      </c>
      <c r="G1764" s="3" t="s">
        <v>528</v>
      </c>
      <c r="H1764" s="3" t="s">
        <v>7492</v>
      </c>
      <c r="I1764" s="3" t="s">
        <v>11</v>
      </c>
      <c r="J1764" s="3" t="s">
        <v>7493</v>
      </c>
      <c r="K1764" s="3">
        <v>7000</v>
      </c>
      <c r="L1764" s="4">
        <v>45614</v>
      </c>
      <c r="M1764" s="3" t="s">
        <v>13</v>
      </c>
    </row>
    <row r="1765" spans="1:13" s="1" customFormat="1" x14ac:dyDescent="0.25">
      <c r="A1765" s="3" t="s">
        <v>221</v>
      </c>
      <c r="B1765" s="3" t="s">
        <v>7494</v>
      </c>
      <c r="C1765" s="3" t="s">
        <v>7495</v>
      </c>
      <c r="D1765" s="3" t="s">
        <v>8</v>
      </c>
      <c r="E1765" s="3" t="s">
        <v>9</v>
      </c>
      <c r="F1765" s="3" t="s">
        <v>7331</v>
      </c>
      <c r="G1765" s="3" t="s">
        <v>528</v>
      </c>
      <c r="H1765" s="3" t="s">
        <v>7496</v>
      </c>
      <c r="I1765" s="3" t="s">
        <v>11</v>
      </c>
      <c r="J1765" s="3" t="s">
        <v>7434</v>
      </c>
      <c r="K1765" s="3">
        <v>4000</v>
      </c>
      <c r="L1765" s="4">
        <v>45614</v>
      </c>
      <c r="M1765" s="3" t="s">
        <v>13</v>
      </c>
    </row>
    <row r="1766" spans="1:13" s="1" customFormat="1" x14ac:dyDescent="0.25">
      <c r="A1766" s="3" t="s">
        <v>221</v>
      </c>
      <c r="B1766" s="3" t="s">
        <v>7497</v>
      </c>
      <c r="C1766" s="3" t="s">
        <v>7498</v>
      </c>
      <c r="D1766" s="3" t="s">
        <v>42</v>
      </c>
      <c r="E1766" s="3" t="s">
        <v>9</v>
      </c>
      <c r="F1766" s="3" t="s">
        <v>7331</v>
      </c>
      <c r="G1766" s="3" t="s">
        <v>528</v>
      </c>
      <c r="H1766" s="3" t="s">
        <v>7499</v>
      </c>
      <c r="I1766" s="3" t="s">
        <v>11</v>
      </c>
      <c r="J1766" s="3" t="s">
        <v>7350</v>
      </c>
      <c r="K1766" s="3">
        <v>1000</v>
      </c>
      <c r="L1766" s="4">
        <v>45614</v>
      </c>
      <c r="M1766" s="3" t="s">
        <v>13</v>
      </c>
    </row>
    <row r="1767" spans="1:13" s="1" customFormat="1" x14ac:dyDescent="0.25">
      <c r="A1767" s="3" t="s">
        <v>221</v>
      </c>
      <c r="B1767" s="3" t="s">
        <v>7500</v>
      </c>
      <c r="C1767" s="3" t="s">
        <v>7501</v>
      </c>
      <c r="D1767" s="3" t="s">
        <v>42</v>
      </c>
      <c r="E1767" s="3" t="s">
        <v>9</v>
      </c>
      <c r="F1767" s="3" t="s">
        <v>7331</v>
      </c>
      <c r="G1767" s="3" t="s">
        <v>528</v>
      </c>
      <c r="H1767" s="3" t="s">
        <v>7502</v>
      </c>
      <c r="I1767" s="3" t="s">
        <v>11</v>
      </c>
      <c r="J1767" s="3" t="s">
        <v>7350</v>
      </c>
      <c r="K1767" s="3">
        <v>1000</v>
      </c>
      <c r="L1767" s="4">
        <v>45614</v>
      </c>
      <c r="M1767" s="3" t="s">
        <v>13</v>
      </c>
    </row>
    <row r="1768" spans="1:13" s="1" customFormat="1" x14ac:dyDescent="0.25">
      <c r="A1768" s="3" t="s">
        <v>221</v>
      </c>
      <c r="B1768" s="3" t="s">
        <v>7503</v>
      </c>
      <c r="C1768" s="3" t="s">
        <v>7504</v>
      </c>
      <c r="D1768" s="3" t="s">
        <v>42</v>
      </c>
      <c r="E1768" s="3" t="s">
        <v>9</v>
      </c>
      <c r="F1768" s="3" t="s">
        <v>7331</v>
      </c>
      <c r="G1768" s="3" t="s">
        <v>528</v>
      </c>
      <c r="H1768" s="3" t="s">
        <v>7505</v>
      </c>
      <c r="I1768" s="3" t="s">
        <v>11</v>
      </c>
      <c r="J1768" s="3" t="s">
        <v>7334</v>
      </c>
      <c r="K1768" s="3">
        <v>1000</v>
      </c>
      <c r="L1768" s="4">
        <v>45614</v>
      </c>
      <c r="M1768" s="3" t="s">
        <v>13</v>
      </c>
    </row>
    <row r="1769" spans="1:13" s="1" customFormat="1" x14ac:dyDescent="0.25">
      <c r="A1769" s="3" t="s">
        <v>221</v>
      </c>
      <c r="B1769" s="3" t="s">
        <v>7506</v>
      </c>
      <c r="C1769" s="3" t="s">
        <v>7507</v>
      </c>
      <c r="D1769" s="3" t="s">
        <v>42</v>
      </c>
      <c r="E1769" s="3" t="s">
        <v>9</v>
      </c>
      <c r="F1769" s="3" t="s">
        <v>7331</v>
      </c>
      <c r="G1769" s="3" t="s">
        <v>528</v>
      </c>
      <c r="H1769" s="3" t="s">
        <v>7508</v>
      </c>
      <c r="I1769" s="3" t="s">
        <v>11</v>
      </c>
      <c r="J1769" s="3" t="s">
        <v>7364</v>
      </c>
      <c r="K1769" s="3">
        <v>2000</v>
      </c>
      <c r="L1769" s="4">
        <v>45614</v>
      </c>
      <c r="M1769" s="3" t="s">
        <v>13</v>
      </c>
    </row>
    <row r="1770" spans="1:13" s="1" customFormat="1" x14ac:dyDescent="0.25">
      <c r="A1770" s="3" t="s">
        <v>221</v>
      </c>
      <c r="B1770" s="3" t="s">
        <v>7509</v>
      </c>
      <c r="C1770" s="3" t="s">
        <v>7510</v>
      </c>
      <c r="D1770" s="3" t="s">
        <v>8</v>
      </c>
      <c r="E1770" s="3" t="s">
        <v>9</v>
      </c>
      <c r="F1770" s="3" t="s">
        <v>7331</v>
      </c>
      <c r="G1770" s="3" t="s">
        <v>528</v>
      </c>
      <c r="H1770" s="3" t="s">
        <v>7511</v>
      </c>
      <c r="I1770" s="3" t="s">
        <v>11</v>
      </c>
      <c r="J1770" s="3" t="s">
        <v>7342</v>
      </c>
      <c r="K1770" s="3">
        <v>3000</v>
      </c>
      <c r="L1770" s="4">
        <v>45614</v>
      </c>
      <c r="M1770" s="3" t="s">
        <v>13</v>
      </c>
    </row>
    <row r="1771" spans="1:13" s="1" customFormat="1" x14ac:dyDescent="0.25">
      <c r="A1771" s="3" t="s">
        <v>221</v>
      </c>
      <c r="B1771" s="3" t="s">
        <v>7512</v>
      </c>
      <c r="C1771" s="3" t="s">
        <v>7513</v>
      </c>
      <c r="D1771" s="3" t="s">
        <v>42</v>
      </c>
      <c r="E1771" s="3" t="s">
        <v>9</v>
      </c>
      <c r="F1771" s="3" t="s">
        <v>7331</v>
      </c>
      <c r="G1771" s="3" t="s">
        <v>528</v>
      </c>
      <c r="H1771" s="3" t="s">
        <v>7514</v>
      </c>
      <c r="I1771" s="3" t="s">
        <v>11</v>
      </c>
      <c r="J1771" s="3" t="s">
        <v>7364</v>
      </c>
      <c r="K1771" s="3">
        <v>2000</v>
      </c>
      <c r="L1771" s="4">
        <v>45614</v>
      </c>
      <c r="M1771" s="3" t="s">
        <v>13</v>
      </c>
    </row>
    <row r="1772" spans="1:13" s="1" customFormat="1" x14ac:dyDescent="0.25">
      <c r="A1772" s="3" t="s">
        <v>221</v>
      </c>
      <c r="B1772" s="3" t="s">
        <v>7515</v>
      </c>
      <c r="C1772" s="3" t="s">
        <v>7516</v>
      </c>
      <c r="D1772" s="3" t="s">
        <v>8</v>
      </c>
      <c r="E1772" s="3" t="s">
        <v>9</v>
      </c>
      <c r="F1772" s="3" t="s">
        <v>7331</v>
      </c>
      <c r="G1772" s="3" t="s">
        <v>7332</v>
      </c>
      <c r="H1772" s="3" t="s">
        <v>7517</v>
      </c>
      <c r="I1772" s="3" t="s">
        <v>11</v>
      </c>
      <c r="J1772" s="3" t="s">
        <v>7342</v>
      </c>
      <c r="K1772" s="3">
        <v>3000</v>
      </c>
      <c r="L1772" s="4">
        <v>45614</v>
      </c>
      <c r="M1772" s="3" t="s">
        <v>13</v>
      </c>
    </row>
    <row r="1773" spans="1:13" s="1" customFormat="1" x14ac:dyDescent="0.25">
      <c r="A1773" s="3" t="s">
        <v>221</v>
      </c>
      <c r="B1773" s="3" t="s">
        <v>7518</v>
      </c>
      <c r="C1773" s="3" t="s">
        <v>7519</v>
      </c>
      <c r="D1773" s="3" t="s">
        <v>42</v>
      </c>
      <c r="E1773" s="3" t="s">
        <v>9</v>
      </c>
      <c r="F1773" s="3" t="s">
        <v>7331</v>
      </c>
      <c r="G1773" s="3" t="s">
        <v>7332</v>
      </c>
      <c r="H1773" s="3" t="s">
        <v>7520</v>
      </c>
      <c r="I1773" s="3" t="s">
        <v>11</v>
      </c>
      <c r="J1773" s="3" t="s">
        <v>7521</v>
      </c>
      <c r="K1773" s="3">
        <v>1000</v>
      </c>
      <c r="L1773" s="4">
        <v>45614</v>
      </c>
      <c r="M1773" s="3" t="s">
        <v>13</v>
      </c>
    </row>
    <row r="1774" spans="1:13" s="1" customFormat="1" x14ac:dyDescent="0.25">
      <c r="A1774" s="3" t="s">
        <v>221</v>
      </c>
      <c r="B1774" s="3" t="s">
        <v>7522</v>
      </c>
      <c r="C1774" s="3" t="s">
        <v>7523</v>
      </c>
      <c r="D1774" s="3" t="s">
        <v>8</v>
      </c>
      <c r="E1774" s="3" t="s">
        <v>9</v>
      </c>
      <c r="F1774" s="3" t="s">
        <v>7331</v>
      </c>
      <c r="G1774" s="3" t="s">
        <v>7332</v>
      </c>
      <c r="H1774" s="3" t="s">
        <v>7524</v>
      </c>
      <c r="I1774" s="3" t="s">
        <v>11</v>
      </c>
      <c r="J1774" s="3" t="s">
        <v>7346</v>
      </c>
      <c r="K1774" s="3">
        <v>5000</v>
      </c>
      <c r="L1774" s="4">
        <v>45614</v>
      </c>
      <c r="M1774" s="3" t="s">
        <v>13</v>
      </c>
    </row>
    <row r="1775" spans="1:13" s="1" customFormat="1" x14ac:dyDescent="0.25">
      <c r="A1775" s="3" t="s">
        <v>221</v>
      </c>
      <c r="B1775" s="3" t="s">
        <v>7525</v>
      </c>
      <c r="C1775" s="3" t="s">
        <v>7526</v>
      </c>
      <c r="D1775" s="3" t="s">
        <v>42</v>
      </c>
      <c r="E1775" s="3" t="s">
        <v>9</v>
      </c>
      <c r="F1775" s="3" t="s">
        <v>7331</v>
      </c>
      <c r="G1775" s="3" t="s">
        <v>7332</v>
      </c>
      <c r="H1775" s="3" t="s">
        <v>7527</v>
      </c>
      <c r="I1775" s="3" t="s">
        <v>11</v>
      </c>
      <c r="J1775" s="3" t="s">
        <v>7346</v>
      </c>
      <c r="K1775" s="3">
        <v>5000</v>
      </c>
      <c r="L1775" s="4">
        <v>45614</v>
      </c>
      <c r="M1775" s="3" t="s">
        <v>13</v>
      </c>
    </row>
    <row r="1776" spans="1:13" s="1" customFormat="1" x14ac:dyDescent="0.25">
      <c r="A1776" s="3" t="s">
        <v>221</v>
      </c>
      <c r="B1776" s="3" t="s">
        <v>7528</v>
      </c>
      <c r="C1776" s="3" t="s">
        <v>7529</v>
      </c>
      <c r="D1776" s="3" t="s">
        <v>42</v>
      </c>
      <c r="E1776" s="3" t="s">
        <v>9</v>
      </c>
      <c r="F1776" s="3" t="s">
        <v>7331</v>
      </c>
      <c r="G1776" s="3" t="s">
        <v>7332</v>
      </c>
      <c r="H1776" s="3" t="s">
        <v>7530</v>
      </c>
      <c r="I1776" s="3" t="s">
        <v>11</v>
      </c>
      <c r="J1776" s="3" t="s">
        <v>7342</v>
      </c>
      <c r="K1776" s="3">
        <v>3000</v>
      </c>
      <c r="L1776" s="4">
        <v>45614</v>
      </c>
      <c r="M1776" s="3" t="s">
        <v>13</v>
      </c>
    </row>
    <row r="1777" spans="1:13" s="1" customFormat="1" x14ac:dyDescent="0.25">
      <c r="A1777" s="3" t="s">
        <v>221</v>
      </c>
      <c r="B1777" s="3" t="s">
        <v>7531</v>
      </c>
      <c r="C1777" s="3" t="s">
        <v>7532</v>
      </c>
      <c r="D1777" s="3" t="s">
        <v>42</v>
      </c>
      <c r="E1777" s="3" t="s">
        <v>9</v>
      </c>
      <c r="F1777" s="3" t="s">
        <v>7331</v>
      </c>
      <c r="G1777" s="3" t="s">
        <v>7332</v>
      </c>
      <c r="H1777" s="3" t="s">
        <v>7533</v>
      </c>
      <c r="I1777" s="3" t="s">
        <v>11</v>
      </c>
      <c r="J1777" s="3" t="s">
        <v>7346</v>
      </c>
      <c r="K1777" s="3">
        <v>5000</v>
      </c>
      <c r="L1777" s="4">
        <v>45614</v>
      </c>
      <c r="M1777" s="3" t="s">
        <v>13</v>
      </c>
    </row>
    <row r="1778" spans="1:13" s="1" customFormat="1" x14ac:dyDescent="0.25">
      <c r="A1778" s="3" t="s">
        <v>221</v>
      </c>
      <c r="B1778" s="3" t="s">
        <v>7534</v>
      </c>
      <c r="C1778" s="3" t="s">
        <v>7535</v>
      </c>
      <c r="D1778" s="3" t="s">
        <v>42</v>
      </c>
      <c r="E1778" s="3" t="s">
        <v>9</v>
      </c>
      <c r="F1778" s="3" t="s">
        <v>7331</v>
      </c>
      <c r="G1778" s="3" t="s">
        <v>7332</v>
      </c>
      <c r="H1778" s="3" t="s">
        <v>7536</v>
      </c>
      <c r="I1778" s="3" t="s">
        <v>11</v>
      </c>
      <c r="J1778" s="3" t="s">
        <v>7342</v>
      </c>
      <c r="K1778" s="3">
        <v>3000</v>
      </c>
      <c r="L1778" s="4">
        <v>45614</v>
      </c>
      <c r="M1778" s="3" t="s">
        <v>13</v>
      </c>
    </row>
    <row r="1779" spans="1:13" s="1" customFormat="1" x14ac:dyDescent="0.25">
      <c r="A1779" s="3" t="s">
        <v>221</v>
      </c>
      <c r="B1779" s="3" t="s">
        <v>7537</v>
      </c>
      <c r="C1779" s="3" t="s">
        <v>7538</v>
      </c>
      <c r="D1779" s="3" t="s">
        <v>42</v>
      </c>
      <c r="E1779" s="3" t="s">
        <v>9</v>
      </c>
      <c r="F1779" s="3" t="s">
        <v>7331</v>
      </c>
      <c r="G1779" s="3" t="s">
        <v>7332</v>
      </c>
      <c r="H1779" s="3" t="s">
        <v>7539</v>
      </c>
      <c r="I1779" s="3" t="s">
        <v>11</v>
      </c>
      <c r="J1779" s="3" t="s">
        <v>7342</v>
      </c>
      <c r="K1779" s="3">
        <v>3000</v>
      </c>
      <c r="L1779" s="4">
        <v>45614</v>
      </c>
      <c r="M1779" s="3" t="s">
        <v>13</v>
      </c>
    </row>
    <row r="1780" spans="1:13" s="1" customFormat="1" x14ac:dyDescent="0.25">
      <c r="A1780" s="3" t="s">
        <v>221</v>
      </c>
      <c r="B1780" s="3" t="s">
        <v>7540</v>
      </c>
      <c r="C1780" s="3" t="s">
        <v>7541</v>
      </c>
      <c r="D1780" s="3" t="s">
        <v>42</v>
      </c>
      <c r="E1780" s="3" t="s">
        <v>9</v>
      </c>
      <c r="F1780" s="3" t="s">
        <v>7331</v>
      </c>
      <c r="G1780" s="3" t="s">
        <v>7332</v>
      </c>
      <c r="H1780" s="3" t="s">
        <v>7542</v>
      </c>
      <c r="I1780" s="3" t="s">
        <v>11</v>
      </c>
      <c r="J1780" s="3" t="s">
        <v>7342</v>
      </c>
      <c r="K1780" s="3">
        <v>3000</v>
      </c>
      <c r="L1780" s="4">
        <v>45614</v>
      </c>
      <c r="M1780" s="3" t="s">
        <v>13</v>
      </c>
    </row>
    <row r="1781" spans="1:13" s="1" customFormat="1" x14ac:dyDescent="0.25">
      <c r="A1781" s="3" t="s">
        <v>221</v>
      </c>
      <c r="B1781" s="3" t="s">
        <v>7543</v>
      </c>
      <c r="C1781" s="3" t="s">
        <v>7544</v>
      </c>
      <c r="D1781" s="3" t="s">
        <v>42</v>
      </c>
      <c r="E1781" s="3" t="s">
        <v>9</v>
      </c>
      <c r="F1781" s="3" t="s">
        <v>7331</v>
      </c>
      <c r="G1781" s="3" t="s">
        <v>7332</v>
      </c>
      <c r="H1781" s="3" t="s">
        <v>7545</v>
      </c>
      <c r="I1781" s="3" t="s">
        <v>11</v>
      </c>
      <c r="J1781" s="3" t="s">
        <v>7342</v>
      </c>
      <c r="K1781" s="3">
        <v>3000</v>
      </c>
      <c r="L1781" s="4">
        <v>45614</v>
      </c>
      <c r="M1781" s="3" t="s">
        <v>13</v>
      </c>
    </row>
    <row r="1782" spans="1:13" s="1" customFormat="1" x14ac:dyDescent="0.25">
      <c r="A1782" s="3" t="s">
        <v>221</v>
      </c>
      <c r="B1782" s="3" t="s">
        <v>7546</v>
      </c>
      <c r="C1782" s="3" t="s">
        <v>7547</v>
      </c>
      <c r="D1782" s="3" t="s">
        <v>8</v>
      </c>
      <c r="E1782" s="3" t="s">
        <v>9</v>
      </c>
      <c r="F1782" s="3" t="s">
        <v>7331</v>
      </c>
      <c r="G1782" s="3" t="s">
        <v>7332</v>
      </c>
      <c r="H1782" s="3" t="s">
        <v>7548</v>
      </c>
      <c r="I1782" s="3" t="s">
        <v>11</v>
      </c>
      <c r="J1782" s="3" t="s">
        <v>7342</v>
      </c>
      <c r="K1782" s="3">
        <v>3000</v>
      </c>
      <c r="L1782" s="4">
        <v>45614</v>
      </c>
      <c r="M1782" s="3" t="s">
        <v>13</v>
      </c>
    </row>
    <row r="1783" spans="1:13" s="1" customFormat="1" x14ac:dyDescent="0.25">
      <c r="A1783" s="3" t="s">
        <v>221</v>
      </c>
      <c r="B1783" s="3" t="s">
        <v>7549</v>
      </c>
      <c r="C1783" s="3" t="s">
        <v>7550</v>
      </c>
      <c r="D1783" s="3" t="s">
        <v>8</v>
      </c>
      <c r="E1783" s="3" t="s">
        <v>9</v>
      </c>
      <c r="F1783" s="3" t="s">
        <v>7331</v>
      </c>
      <c r="G1783" s="3" t="s">
        <v>7332</v>
      </c>
      <c r="H1783" s="3" t="s">
        <v>7551</v>
      </c>
      <c r="I1783" s="3" t="s">
        <v>11</v>
      </c>
      <c r="J1783" s="3" t="s">
        <v>7346</v>
      </c>
      <c r="K1783" s="3">
        <v>5000</v>
      </c>
      <c r="L1783" s="4">
        <v>45614</v>
      </c>
      <c r="M1783" s="3" t="s">
        <v>13</v>
      </c>
    </row>
    <row r="1784" spans="1:13" s="1" customFormat="1" x14ac:dyDescent="0.25">
      <c r="A1784" s="3" t="s">
        <v>221</v>
      </c>
      <c r="B1784" s="3" t="s">
        <v>7552</v>
      </c>
      <c r="C1784" s="3" t="s">
        <v>7553</v>
      </c>
      <c r="D1784" s="3" t="s">
        <v>42</v>
      </c>
      <c r="E1784" s="3" t="s">
        <v>9</v>
      </c>
      <c r="F1784" s="3" t="s">
        <v>7331</v>
      </c>
      <c r="G1784" s="3" t="s">
        <v>7332</v>
      </c>
      <c r="H1784" s="3" t="s">
        <v>7554</v>
      </c>
      <c r="I1784" s="3" t="s">
        <v>11</v>
      </c>
      <c r="J1784" s="3" t="s">
        <v>7342</v>
      </c>
      <c r="K1784" s="3">
        <v>3000</v>
      </c>
      <c r="L1784" s="4">
        <v>45614</v>
      </c>
      <c r="M1784" s="3" t="s">
        <v>13</v>
      </c>
    </row>
    <row r="1785" spans="1:13" s="1" customFormat="1" x14ac:dyDescent="0.25">
      <c r="A1785" s="3" t="s">
        <v>221</v>
      </c>
      <c r="B1785" s="3" t="s">
        <v>7555</v>
      </c>
      <c r="C1785" s="3" t="s">
        <v>7556</v>
      </c>
      <c r="D1785" s="3" t="s">
        <v>42</v>
      </c>
      <c r="E1785" s="3" t="s">
        <v>9</v>
      </c>
      <c r="F1785" s="3" t="s">
        <v>7331</v>
      </c>
      <c r="G1785" s="3" t="s">
        <v>7332</v>
      </c>
      <c r="H1785" s="3" t="s">
        <v>7557</v>
      </c>
      <c r="I1785" s="3" t="s">
        <v>11</v>
      </c>
      <c r="J1785" s="3" t="s">
        <v>7342</v>
      </c>
      <c r="K1785" s="3">
        <v>3000</v>
      </c>
      <c r="L1785" s="4">
        <v>45614</v>
      </c>
      <c r="M1785" s="3" t="s">
        <v>13</v>
      </c>
    </row>
    <row r="1786" spans="1:13" s="1" customFormat="1" x14ac:dyDescent="0.25">
      <c r="A1786" s="3" t="s">
        <v>221</v>
      </c>
      <c r="B1786" s="3" t="s">
        <v>7558</v>
      </c>
      <c r="C1786" s="3" t="s">
        <v>7559</v>
      </c>
      <c r="D1786" s="3" t="s">
        <v>42</v>
      </c>
      <c r="E1786" s="3" t="s">
        <v>9</v>
      </c>
      <c r="F1786" s="3" t="s">
        <v>7331</v>
      </c>
      <c r="G1786" s="3" t="s">
        <v>7332</v>
      </c>
      <c r="H1786" s="3" t="s">
        <v>7560</v>
      </c>
      <c r="I1786" s="3" t="s">
        <v>11</v>
      </c>
      <c r="J1786" s="3" t="s">
        <v>7342</v>
      </c>
      <c r="K1786" s="3">
        <v>3000</v>
      </c>
      <c r="L1786" s="4">
        <v>45614</v>
      </c>
      <c r="M1786" s="3" t="s">
        <v>13</v>
      </c>
    </row>
    <row r="1787" spans="1:13" s="1" customFormat="1" x14ac:dyDescent="0.25">
      <c r="A1787" s="3" t="s">
        <v>221</v>
      </c>
      <c r="B1787" s="3" t="s">
        <v>7561</v>
      </c>
      <c r="C1787" s="3" t="s">
        <v>7562</v>
      </c>
      <c r="D1787" s="3" t="s">
        <v>8</v>
      </c>
      <c r="E1787" s="3" t="s">
        <v>9</v>
      </c>
      <c r="F1787" s="3" t="s">
        <v>7331</v>
      </c>
      <c r="G1787" s="3" t="s">
        <v>7332</v>
      </c>
      <c r="H1787" s="3" t="s">
        <v>7563</v>
      </c>
      <c r="I1787" s="3" t="s">
        <v>11</v>
      </c>
      <c r="J1787" s="3" t="s">
        <v>7346</v>
      </c>
      <c r="K1787" s="3">
        <v>5000</v>
      </c>
      <c r="L1787" s="4">
        <v>45614</v>
      </c>
      <c r="M1787" s="3" t="s">
        <v>13</v>
      </c>
    </row>
    <row r="1788" spans="1:13" s="1" customFormat="1" x14ac:dyDescent="0.25">
      <c r="A1788" s="3" t="s">
        <v>221</v>
      </c>
      <c r="B1788" s="3" t="s">
        <v>7564</v>
      </c>
      <c r="C1788" s="3" t="s">
        <v>7565</v>
      </c>
      <c r="D1788" s="3" t="s">
        <v>8</v>
      </c>
      <c r="E1788" s="3" t="s">
        <v>9</v>
      </c>
      <c r="F1788" s="3" t="s">
        <v>7331</v>
      </c>
      <c r="G1788" s="3" t="s">
        <v>7332</v>
      </c>
      <c r="H1788" s="3" t="s">
        <v>7566</v>
      </c>
      <c r="I1788" s="3" t="s">
        <v>11</v>
      </c>
      <c r="J1788" s="3" t="s">
        <v>7346</v>
      </c>
      <c r="K1788" s="3">
        <v>5000</v>
      </c>
      <c r="L1788" s="4">
        <v>45614</v>
      </c>
      <c r="M1788" s="3" t="s">
        <v>13</v>
      </c>
    </row>
    <row r="1789" spans="1:13" s="1" customFormat="1" x14ac:dyDescent="0.25">
      <c r="A1789" s="3" t="s">
        <v>221</v>
      </c>
      <c r="B1789" s="3" t="s">
        <v>7567</v>
      </c>
      <c r="C1789" s="3" t="s">
        <v>7568</v>
      </c>
      <c r="D1789" s="3" t="s">
        <v>8</v>
      </c>
      <c r="E1789" s="3" t="s">
        <v>9</v>
      </c>
      <c r="F1789" s="3" t="s">
        <v>7331</v>
      </c>
      <c r="G1789" s="3" t="s">
        <v>7412</v>
      </c>
      <c r="H1789" s="3" t="s">
        <v>7569</v>
      </c>
      <c r="I1789" s="3" t="s">
        <v>11</v>
      </c>
      <c r="J1789" s="3" t="s">
        <v>7346</v>
      </c>
      <c r="K1789" s="3">
        <v>5000</v>
      </c>
      <c r="L1789" s="4">
        <v>45614</v>
      </c>
      <c r="M1789" s="3" t="s">
        <v>13</v>
      </c>
    </row>
    <row r="1790" spans="1:13" s="1" customFormat="1" x14ac:dyDescent="0.25">
      <c r="A1790" s="3" t="s">
        <v>221</v>
      </c>
      <c r="B1790" s="3" t="s">
        <v>7570</v>
      </c>
      <c r="C1790" s="3" t="s">
        <v>7571</v>
      </c>
      <c r="D1790" s="3" t="s">
        <v>42</v>
      </c>
      <c r="E1790" s="3" t="s">
        <v>9</v>
      </c>
      <c r="F1790" s="3" t="s">
        <v>7331</v>
      </c>
      <c r="G1790" s="3" t="s">
        <v>7412</v>
      </c>
      <c r="H1790" s="3" t="s">
        <v>7572</v>
      </c>
      <c r="I1790" s="3" t="s">
        <v>11</v>
      </c>
      <c r="J1790" s="3" t="s">
        <v>7573</v>
      </c>
      <c r="K1790" s="3">
        <v>10000</v>
      </c>
      <c r="L1790" s="4">
        <v>45614</v>
      </c>
      <c r="M1790" s="3" t="s">
        <v>7574</v>
      </c>
    </row>
    <row r="1791" spans="1:13" s="1" customFormat="1" x14ac:dyDescent="0.25">
      <c r="A1791" s="3" t="s">
        <v>221</v>
      </c>
      <c r="B1791" s="3" t="s">
        <v>7575</v>
      </c>
      <c r="C1791" s="3" t="s">
        <v>7576</v>
      </c>
      <c r="D1791" s="3" t="s">
        <v>8</v>
      </c>
      <c r="E1791" s="3" t="s">
        <v>9</v>
      </c>
      <c r="F1791" s="3" t="s">
        <v>7331</v>
      </c>
      <c r="G1791" s="3" t="s">
        <v>528</v>
      </c>
      <c r="H1791" s="3" t="s">
        <v>7577</v>
      </c>
      <c r="I1791" s="3" t="s">
        <v>11</v>
      </c>
      <c r="J1791" s="3" t="s">
        <v>7346</v>
      </c>
      <c r="K1791" s="3">
        <v>5000</v>
      </c>
      <c r="L1791" s="4">
        <v>45614</v>
      </c>
      <c r="M1791" s="3" t="s">
        <v>13</v>
      </c>
    </row>
    <row r="1792" spans="1:13" s="1" customFormat="1" x14ac:dyDescent="0.25">
      <c r="A1792" s="3" t="s">
        <v>221</v>
      </c>
      <c r="B1792" s="3" t="s">
        <v>7578</v>
      </c>
      <c r="C1792" s="3" t="s">
        <v>7579</v>
      </c>
      <c r="D1792" s="3" t="s">
        <v>8</v>
      </c>
      <c r="E1792" s="3" t="s">
        <v>9</v>
      </c>
      <c r="F1792" s="3" t="s">
        <v>7331</v>
      </c>
      <c r="G1792" s="3" t="s">
        <v>528</v>
      </c>
      <c r="H1792" s="3" t="s">
        <v>7580</v>
      </c>
      <c r="I1792" s="3" t="s">
        <v>11</v>
      </c>
      <c r="J1792" s="3" t="s">
        <v>7342</v>
      </c>
      <c r="K1792" s="3">
        <v>3000</v>
      </c>
      <c r="L1792" s="4">
        <v>45614</v>
      </c>
      <c r="M1792" s="3" t="s">
        <v>13</v>
      </c>
    </row>
    <row r="1793" spans="1:13" s="1" customFormat="1" x14ac:dyDescent="0.25">
      <c r="A1793" s="3" t="s">
        <v>221</v>
      </c>
      <c r="B1793" s="3" t="s">
        <v>7581</v>
      </c>
      <c r="C1793" s="3" t="s">
        <v>7582</v>
      </c>
      <c r="D1793" s="3" t="s">
        <v>42</v>
      </c>
      <c r="E1793" s="3" t="s">
        <v>9</v>
      </c>
      <c r="F1793" s="3" t="s">
        <v>7331</v>
      </c>
      <c r="G1793" s="3" t="s">
        <v>528</v>
      </c>
      <c r="H1793" s="3" t="s">
        <v>7583</v>
      </c>
      <c r="I1793" s="3" t="s">
        <v>11</v>
      </c>
      <c r="J1793" s="3" t="s">
        <v>7342</v>
      </c>
      <c r="K1793" s="3">
        <v>3000</v>
      </c>
      <c r="L1793" s="4">
        <v>45614</v>
      </c>
      <c r="M1793" s="3" t="s">
        <v>13</v>
      </c>
    </row>
    <row r="1794" spans="1:13" s="1" customFormat="1" x14ac:dyDescent="0.25">
      <c r="A1794" s="3" t="s">
        <v>221</v>
      </c>
      <c r="B1794" s="3" t="s">
        <v>7584</v>
      </c>
      <c r="C1794" s="3" t="s">
        <v>7585</v>
      </c>
      <c r="D1794" s="3" t="s">
        <v>8</v>
      </c>
      <c r="E1794" s="3" t="s">
        <v>9</v>
      </c>
      <c r="F1794" s="3" t="s">
        <v>7331</v>
      </c>
      <c r="G1794" s="3" t="s">
        <v>528</v>
      </c>
      <c r="H1794" s="3" t="s">
        <v>7586</v>
      </c>
      <c r="I1794" s="3" t="s">
        <v>11</v>
      </c>
      <c r="J1794" s="3" t="s">
        <v>7346</v>
      </c>
      <c r="K1794" s="3">
        <v>5000</v>
      </c>
      <c r="L1794" s="4">
        <v>45614</v>
      </c>
      <c r="M1794" s="3" t="s">
        <v>13</v>
      </c>
    </row>
    <row r="1795" spans="1:13" s="1" customFormat="1" x14ac:dyDescent="0.25">
      <c r="A1795" s="3" t="s">
        <v>221</v>
      </c>
      <c r="B1795" s="3" t="s">
        <v>7587</v>
      </c>
      <c r="C1795" s="3" t="s">
        <v>7588</v>
      </c>
      <c r="D1795" s="3" t="s">
        <v>42</v>
      </c>
      <c r="E1795" s="3" t="s">
        <v>9</v>
      </c>
      <c r="F1795" s="3" t="s">
        <v>7331</v>
      </c>
      <c r="G1795" s="3" t="s">
        <v>528</v>
      </c>
      <c r="H1795" s="3" t="s">
        <v>7589</v>
      </c>
      <c r="I1795" s="3" t="s">
        <v>11</v>
      </c>
      <c r="J1795" s="3" t="s">
        <v>7342</v>
      </c>
      <c r="K1795" s="3">
        <v>3000</v>
      </c>
      <c r="L1795" s="4">
        <v>45614</v>
      </c>
      <c r="M1795" s="3" t="s">
        <v>13</v>
      </c>
    </row>
    <row r="1796" spans="1:13" s="1" customFormat="1" x14ac:dyDescent="0.25">
      <c r="A1796" s="3" t="s">
        <v>221</v>
      </c>
      <c r="B1796" s="3" t="s">
        <v>7590</v>
      </c>
      <c r="C1796" s="3" t="s">
        <v>7591</v>
      </c>
      <c r="D1796" s="3" t="s">
        <v>42</v>
      </c>
      <c r="E1796" s="3" t="s">
        <v>9</v>
      </c>
      <c r="F1796" s="3" t="s">
        <v>7331</v>
      </c>
      <c r="G1796" s="3" t="s">
        <v>528</v>
      </c>
      <c r="H1796" s="3" t="s">
        <v>7592</v>
      </c>
      <c r="I1796" s="3" t="s">
        <v>11</v>
      </c>
      <c r="J1796" s="3" t="s">
        <v>7342</v>
      </c>
      <c r="K1796" s="3">
        <v>3000</v>
      </c>
      <c r="L1796" s="4">
        <v>45614</v>
      </c>
      <c r="M1796" s="3" t="s">
        <v>13</v>
      </c>
    </row>
    <row r="1797" spans="1:13" s="1" customFormat="1" x14ac:dyDescent="0.25">
      <c r="A1797" s="3" t="s">
        <v>221</v>
      </c>
      <c r="B1797" s="3" t="s">
        <v>7593</v>
      </c>
      <c r="C1797" s="3" t="s">
        <v>7594</v>
      </c>
      <c r="D1797" s="3" t="s">
        <v>42</v>
      </c>
      <c r="E1797" s="3" t="s">
        <v>9</v>
      </c>
      <c r="F1797" s="3" t="s">
        <v>7331</v>
      </c>
      <c r="G1797" s="3" t="s">
        <v>528</v>
      </c>
      <c r="H1797" s="3" t="s">
        <v>7595</v>
      </c>
      <c r="I1797" s="3" t="s">
        <v>11</v>
      </c>
      <c r="J1797" s="3" t="s">
        <v>7346</v>
      </c>
      <c r="K1797" s="3">
        <v>5000</v>
      </c>
      <c r="L1797" s="4">
        <v>45614</v>
      </c>
      <c r="M1797" s="3" t="s">
        <v>13</v>
      </c>
    </row>
    <row r="1798" spans="1:13" s="1" customFormat="1" x14ac:dyDescent="0.25">
      <c r="A1798" s="3" t="s">
        <v>221</v>
      </c>
      <c r="B1798" s="3" t="s">
        <v>7596</v>
      </c>
      <c r="C1798" s="3" t="s">
        <v>7597</v>
      </c>
      <c r="D1798" s="3" t="s">
        <v>42</v>
      </c>
      <c r="E1798" s="3" t="s">
        <v>9</v>
      </c>
      <c r="F1798" s="3" t="s">
        <v>7331</v>
      </c>
      <c r="G1798" s="3" t="s">
        <v>528</v>
      </c>
      <c r="H1798" s="3" t="s">
        <v>7598</v>
      </c>
      <c r="I1798" s="3" t="s">
        <v>11</v>
      </c>
      <c r="J1798" s="3" t="s">
        <v>7346</v>
      </c>
      <c r="K1798" s="3">
        <v>5000</v>
      </c>
      <c r="L1798" s="4">
        <v>45614</v>
      </c>
      <c r="M1798" s="3" t="s">
        <v>13</v>
      </c>
    </row>
    <row r="1799" spans="1:13" s="1" customFormat="1" x14ac:dyDescent="0.25">
      <c r="A1799" s="3" t="s">
        <v>221</v>
      </c>
      <c r="B1799" s="3" t="s">
        <v>7599</v>
      </c>
      <c r="C1799" s="3" t="s">
        <v>7600</v>
      </c>
      <c r="D1799" s="3" t="s">
        <v>42</v>
      </c>
      <c r="E1799" s="3" t="s">
        <v>9</v>
      </c>
      <c r="F1799" s="3" t="s">
        <v>7331</v>
      </c>
      <c r="G1799" s="3" t="s">
        <v>528</v>
      </c>
      <c r="H1799" s="3" t="s">
        <v>7601</v>
      </c>
      <c r="I1799" s="3" t="s">
        <v>11</v>
      </c>
      <c r="J1799" s="3" t="s">
        <v>7346</v>
      </c>
      <c r="K1799" s="3">
        <v>5000</v>
      </c>
      <c r="L1799" s="4">
        <v>45614</v>
      </c>
      <c r="M1799" s="3" t="s">
        <v>13</v>
      </c>
    </row>
    <row r="1800" spans="1:13" s="1" customFormat="1" x14ac:dyDescent="0.25">
      <c r="A1800" s="3" t="s">
        <v>221</v>
      </c>
      <c r="B1800" s="3" t="s">
        <v>7602</v>
      </c>
      <c r="C1800" s="3" t="s">
        <v>7603</v>
      </c>
      <c r="D1800" s="3" t="s">
        <v>8</v>
      </c>
      <c r="E1800" s="3" t="s">
        <v>9</v>
      </c>
      <c r="F1800" s="3" t="s">
        <v>7331</v>
      </c>
      <c r="G1800" s="3" t="s">
        <v>528</v>
      </c>
      <c r="H1800" s="3" t="s">
        <v>7604</v>
      </c>
      <c r="I1800" s="3" t="s">
        <v>11</v>
      </c>
      <c r="J1800" s="3" t="s">
        <v>7342</v>
      </c>
      <c r="K1800" s="3">
        <v>3000</v>
      </c>
      <c r="L1800" s="4">
        <v>45614</v>
      </c>
      <c r="M1800" s="3" t="s">
        <v>13</v>
      </c>
    </row>
    <row r="1801" spans="1:13" s="1" customFormat="1" x14ac:dyDescent="0.25">
      <c r="A1801" s="3" t="s">
        <v>221</v>
      </c>
      <c r="B1801" s="3" t="s">
        <v>7605</v>
      </c>
      <c r="C1801" s="3" t="s">
        <v>7606</v>
      </c>
      <c r="D1801" s="3" t="s">
        <v>8</v>
      </c>
      <c r="E1801" s="3" t="s">
        <v>9</v>
      </c>
      <c r="F1801" s="3" t="s">
        <v>7331</v>
      </c>
      <c r="G1801" s="3" t="s">
        <v>528</v>
      </c>
      <c r="H1801" s="3" t="s">
        <v>7607</v>
      </c>
      <c r="I1801" s="3" t="s">
        <v>11</v>
      </c>
      <c r="J1801" s="3" t="s">
        <v>7342</v>
      </c>
      <c r="K1801" s="3">
        <v>3000</v>
      </c>
      <c r="L1801" s="4">
        <v>45614</v>
      </c>
      <c r="M1801" s="3" t="s">
        <v>13</v>
      </c>
    </row>
    <row r="1802" spans="1:13" s="1" customFormat="1" x14ac:dyDescent="0.25">
      <c r="A1802" s="3" t="s">
        <v>221</v>
      </c>
      <c r="B1802" s="3" t="s">
        <v>7608</v>
      </c>
      <c r="C1802" s="3" t="s">
        <v>7609</v>
      </c>
      <c r="D1802" s="3" t="s">
        <v>42</v>
      </c>
      <c r="E1802" s="3" t="s">
        <v>9</v>
      </c>
      <c r="F1802" s="3" t="s">
        <v>7331</v>
      </c>
      <c r="G1802" s="3" t="s">
        <v>528</v>
      </c>
      <c r="H1802" s="3" t="s">
        <v>7610</v>
      </c>
      <c r="I1802" s="3" t="s">
        <v>11</v>
      </c>
      <c r="J1802" s="3" t="s">
        <v>7521</v>
      </c>
      <c r="K1802" s="3">
        <v>1000</v>
      </c>
      <c r="L1802" s="4">
        <v>45614</v>
      </c>
      <c r="M1802" s="3" t="s">
        <v>13</v>
      </c>
    </row>
    <row r="1803" spans="1:13" s="1" customFormat="1" x14ac:dyDescent="0.25">
      <c r="A1803" s="3" t="s">
        <v>221</v>
      </c>
      <c r="B1803" s="3" t="s">
        <v>7611</v>
      </c>
      <c r="C1803" s="3" t="s">
        <v>7612</v>
      </c>
      <c r="D1803" s="3" t="s">
        <v>42</v>
      </c>
      <c r="E1803" s="3" t="s">
        <v>9</v>
      </c>
      <c r="F1803" s="3" t="s">
        <v>7331</v>
      </c>
      <c r="G1803" s="3" t="s">
        <v>528</v>
      </c>
      <c r="H1803" s="3" t="s">
        <v>7613</v>
      </c>
      <c r="I1803" s="3" t="s">
        <v>11</v>
      </c>
      <c r="J1803" s="3" t="s">
        <v>7346</v>
      </c>
      <c r="K1803" s="3">
        <v>5000</v>
      </c>
      <c r="L1803" s="4">
        <v>45614</v>
      </c>
      <c r="M1803" s="3" t="s">
        <v>13</v>
      </c>
    </row>
    <row r="1804" spans="1:13" s="1" customFormat="1" x14ac:dyDescent="0.25">
      <c r="A1804" s="3" t="s">
        <v>221</v>
      </c>
      <c r="B1804" s="3" t="s">
        <v>7614</v>
      </c>
      <c r="C1804" s="3" t="s">
        <v>7615</v>
      </c>
      <c r="D1804" s="3" t="s">
        <v>8</v>
      </c>
      <c r="E1804" s="3" t="s">
        <v>9</v>
      </c>
      <c r="F1804" s="3" t="s">
        <v>7331</v>
      </c>
      <c r="G1804" s="3" t="s">
        <v>528</v>
      </c>
      <c r="H1804" s="3" t="s">
        <v>7616</v>
      </c>
      <c r="I1804" s="3" t="s">
        <v>11</v>
      </c>
      <c r="J1804" s="3" t="s">
        <v>7342</v>
      </c>
      <c r="K1804" s="3">
        <v>3000</v>
      </c>
      <c r="L1804" s="4">
        <v>45614</v>
      </c>
      <c r="M1804" s="3" t="s">
        <v>13</v>
      </c>
    </row>
    <row r="1805" spans="1:13" s="1" customFormat="1" x14ac:dyDescent="0.25">
      <c r="A1805" s="3" t="s">
        <v>221</v>
      </c>
      <c r="B1805" s="3" t="s">
        <v>7617</v>
      </c>
      <c r="C1805" s="3" t="s">
        <v>7618</v>
      </c>
      <c r="D1805" s="3" t="s">
        <v>42</v>
      </c>
      <c r="E1805" s="3" t="s">
        <v>9</v>
      </c>
      <c r="F1805" s="3" t="s">
        <v>7331</v>
      </c>
      <c r="G1805" s="3" t="s">
        <v>528</v>
      </c>
      <c r="H1805" s="3" t="s">
        <v>7619</v>
      </c>
      <c r="I1805" s="3" t="s">
        <v>11</v>
      </c>
      <c r="J1805" s="3" t="s">
        <v>7342</v>
      </c>
      <c r="K1805" s="3">
        <v>3000</v>
      </c>
      <c r="L1805" s="4">
        <v>45614</v>
      </c>
      <c r="M1805" s="3" t="s">
        <v>13</v>
      </c>
    </row>
    <row r="1806" spans="1:13" s="1" customFormat="1" x14ac:dyDescent="0.25">
      <c r="A1806" s="3" t="s">
        <v>221</v>
      </c>
      <c r="B1806" s="3" t="s">
        <v>7620</v>
      </c>
      <c r="C1806" s="3" t="s">
        <v>7621</v>
      </c>
      <c r="D1806" s="3" t="s">
        <v>42</v>
      </c>
      <c r="E1806" s="3" t="s">
        <v>9</v>
      </c>
      <c r="F1806" s="3" t="s">
        <v>7331</v>
      </c>
      <c r="G1806" s="3" t="s">
        <v>528</v>
      </c>
      <c r="H1806" s="3" t="s">
        <v>7622</v>
      </c>
      <c r="I1806" s="3" t="s">
        <v>11</v>
      </c>
      <c r="J1806" s="3" t="s">
        <v>7342</v>
      </c>
      <c r="K1806" s="3">
        <v>3000</v>
      </c>
      <c r="L1806" s="4">
        <v>45614</v>
      </c>
      <c r="M1806" s="3" t="s">
        <v>13</v>
      </c>
    </row>
    <row r="1807" spans="1:13" s="1" customFormat="1" x14ac:dyDescent="0.25">
      <c r="A1807" s="3" t="s">
        <v>221</v>
      </c>
      <c r="B1807" s="3" t="s">
        <v>7623</v>
      </c>
      <c r="C1807" s="3" t="s">
        <v>7624</v>
      </c>
      <c r="D1807" s="3" t="s">
        <v>42</v>
      </c>
      <c r="E1807" s="3" t="s">
        <v>9</v>
      </c>
      <c r="F1807" s="3" t="s">
        <v>7331</v>
      </c>
      <c r="G1807" s="3" t="s">
        <v>528</v>
      </c>
      <c r="H1807" s="3" t="s">
        <v>7625</v>
      </c>
      <c r="I1807" s="3" t="s">
        <v>11</v>
      </c>
      <c r="J1807" s="3" t="s">
        <v>7346</v>
      </c>
      <c r="K1807" s="3">
        <v>5000</v>
      </c>
      <c r="L1807" s="4">
        <v>45614</v>
      </c>
      <c r="M1807" s="3" t="s">
        <v>13</v>
      </c>
    </row>
    <row r="1808" spans="1:13" s="1" customFormat="1" x14ac:dyDescent="0.25">
      <c r="A1808" s="3" t="s">
        <v>221</v>
      </c>
      <c r="B1808" s="3" t="s">
        <v>7626</v>
      </c>
      <c r="C1808" s="3" t="s">
        <v>7627</v>
      </c>
      <c r="D1808" s="3" t="s">
        <v>8</v>
      </c>
      <c r="E1808" s="3" t="s">
        <v>9</v>
      </c>
      <c r="F1808" s="3" t="s">
        <v>7331</v>
      </c>
      <c r="G1808" s="3" t="s">
        <v>528</v>
      </c>
      <c r="H1808" s="3" t="s">
        <v>7628</v>
      </c>
      <c r="I1808" s="3" t="s">
        <v>11</v>
      </c>
      <c r="J1808" s="3" t="s">
        <v>7342</v>
      </c>
      <c r="K1808" s="3">
        <v>3000</v>
      </c>
      <c r="L1808" s="4">
        <v>45614</v>
      </c>
      <c r="M1808" s="3" t="s">
        <v>13</v>
      </c>
    </row>
    <row r="1809" spans="1:13" s="1" customFormat="1" x14ac:dyDescent="0.25">
      <c r="A1809" s="3" t="s">
        <v>221</v>
      </c>
      <c r="B1809" s="3" t="s">
        <v>7629</v>
      </c>
      <c r="C1809" s="3" t="s">
        <v>7630</v>
      </c>
      <c r="D1809" s="3" t="s">
        <v>8</v>
      </c>
      <c r="E1809" s="3" t="s">
        <v>1783</v>
      </c>
      <c r="F1809" s="3" t="s">
        <v>7331</v>
      </c>
      <c r="G1809" s="3" t="s">
        <v>528</v>
      </c>
      <c r="H1809" s="3" t="s">
        <v>7631</v>
      </c>
      <c r="I1809" s="3" t="s">
        <v>11</v>
      </c>
      <c r="J1809" s="3" t="s">
        <v>7342</v>
      </c>
      <c r="K1809" s="3">
        <v>3000</v>
      </c>
      <c r="L1809" s="4">
        <v>45614</v>
      </c>
      <c r="M1809" s="3" t="s">
        <v>13</v>
      </c>
    </row>
    <row r="1810" spans="1:13" s="1" customFormat="1" x14ac:dyDescent="0.25">
      <c r="A1810" s="3" t="s">
        <v>221</v>
      </c>
      <c r="B1810" s="3" t="s">
        <v>7632</v>
      </c>
      <c r="C1810" s="3" t="s">
        <v>7633</v>
      </c>
      <c r="D1810" s="3" t="s">
        <v>42</v>
      </c>
      <c r="E1810" s="3" t="s">
        <v>9</v>
      </c>
      <c r="F1810" s="3" t="s">
        <v>7331</v>
      </c>
      <c r="G1810" s="3" t="s">
        <v>528</v>
      </c>
      <c r="H1810" s="3" t="s">
        <v>7634</v>
      </c>
      <c r="I1810" s="3" t="s">
        <v>11</v>
      </c>
      <c r="J1810" s="3" t="s">
        <v>7342</v>
      </c>
      <c r="K1810" s="3">
        <v>3000</v>
      </c>
      <c r="L1810" s="4">
        <v>45614</v>
      </c>
      <c r="M1810" s="3" t="s">
        <v>13</v>
      </c>
    </row>
    <row r="1811" spans="1:13" s="1" customFormat="1" x14ac:dyDescent="0.25">
      <c r="A1811" s="3" t="s">
        <v>221</v>
      </c>
      <c r="B1811" s="3" t="s">
        <v>7635</v>
      </c>
      <c r="C1811" s="3" t="s">
        <v>7636</v>
      </c>
      <c r="D1811" s="3" t="s">
        <v>42</v>
      </c>
      <c r="E1811" s="3" t="s">
        <v>9</v>
      </c>
      <c r="F1811" s="3" t="s">
        <v>7331</v>
      </c>
      <c r="G1811" s="3" t="s">
        <v>528</v>
      </c>
      <c r="H1811" s="3" t="s">
        <v>7637</v>
      </c>
      <c r="I1811" s="3" t="s">
        <v>11</v>
      </c>
      <c r="J1811" s="3" t="s">
        <v>7346</v>
      </c>
      <c r="K1811" s="3">
        <v>5000</v>
      </c>
      <c r="L1811" s="4">
        <v>45614</v>
      </c>
      <c r="M1811" s="3" t="s">
        <v>13</v>
      </c>
    </row>
    <row r="1812" spans="1:13" s="1" customFormat="1" x14ac:dyDescent="0.25">
      <c r="A1812" s="3" t="s">
        <v>221</v>
      </c>
      <c r="B1812" s="3" t="s">
        <v>7638</v>
      </c>
      <c r="C1812" s="3" t="s">
        <v>7639</v>
      </c>
      <c r="D1812" s="3" t="s">
        <v>8</v>
      </c>
      <c r="E1812" s="3" t="s">
        <v>9</v>
      </c>
      <c r="F1812" s="3" t="s">
        <v>7331</v>
      </c>
      <c r="G1812" s="3" t="s">
        <v>528</v>
      </c>
      <c r="H1812" s="3" t="s">
        <v>7640</v>
      </c>
      <c r="I1812" s="3" t="s">
        <v>11</v>
      </c>
      <c r="J1812" s="3" t="s">
        <v>7342</v>
      </c>
      <c r="K1812" s="3">
        <v>3000</v>
      </c>
      <c r="L1812" s="4">
        <v>45614</v>
      </c>
      <c r="M1812" s="3" t="s">
        <v>13</v>
      </c>
    </row>
    <row r="1813" spans="1:13" s="1" customFormat="1" x14ac:dyDescent="0.25">
      <c r="A1813" s="3" t="s">
        <v>221</v>
      </c>
      <c r="B1813" s="3" t="s">
        <v>7641</v>
      </c>
      <c r="C1813" s="3" t="s">
        <v>7642</v>
      </c>
      <c r="D1813" s="3" t="s">
        <v>42</v>
      </c>
      <c r="E1813" s="3" t="s">
        <v>9</v>
      </c>
      <c r="F1813" s="3" t="s">
        <v>7331</v>
      </c>
      <c r="G1813" s="3" t="s">
        <v>7332</v>
      </c>
      <c r="H1813" s="3" t="s">
        <v>7643</v>
      </c>
      <c r="I1813" s="3" t="s">
        <v>11</v>
      </c>
      <c r="J1813" s="3" t="s">
        <v>7342</v>
      </c>
      <c r="K1813" s="3">
        <v>3000</v>
      </c>
      <c r="L1813" s="4">
        <v>45614</v>
      </c>
      <c r="M1813" s="3" t="s">
        <v>7574</v>
      </c>
    </row>
    <row r="1814" spans="1:13" s="1" customFormat="1" x14ac:dyDescent="0.25">
      <c r="A1814" s="3" t="s">
        <v>221</v>
      </c>
      <c r="B1814" s="3" t="s">
        <v>7644</v>
      </c>
      <c r="C1814" s="3" t="s">
        <v>7645</v>
      </c>
      <c r="D1814" s="3" t="s">
        <v>8</v>
      </c>
      <c r="E1814" s="3" t="s">
        <v>9</v>
      </c>
      <c r="F1814" s="3" t="s">
        <v>7331</v>
      </c>
      <c r="G1814" s="3" t="s">
        <v>7332</v>
      </c>
      <c r="H1814" s="3" t="s">
        <v>7646</v>
      </c>
      <c r="I1814" s="3" t="s">
        <v>11</v>
      </c>
      <c r="J1814" s="3" t="s">
        <v>7342</v>
      </c>
      <c r="K1814" s="3">
        <v>3000</v>
      </c>
      <c r="L1814" s="4">
        <v>45614</v>
      </c>
      <c r="M1814" s="3" t="s">
        <v>7574</v>
      </c>
    </row>
    <row r="1815" spans="1:13" s="1" customFormat="1" x14ac:dyDescent="0.25">
      <c r="A1815" s="3" t="s">
        <v>221</v>
      </c>
      <c r="B1815" s="3" t="s">
        <v>7647</v>
      </c>
      <c r="C1815" s="3" t="s">
        <v>7648</v>
      </c>
      <c r="D1815" s="3" t="s">
        <v>42</v>
      </c>
      <c r="E1815" s="3" t="s">
        <v>9</v>
      </c>
      <c r="F1815" s="3" t="s">
        <v>7331</v>
      </c>
      <c r="G1815" s="3" t="s">
        <v>7332</v>
      </c>
      <c r="H1815" s="3" t="s">
        <v>7649</v>
      </c>
      <c r="I1815" s="3" t="s">
        <v>11</v>
      </c>
      <c r="J1815" s="3" t="s">
        <v>7342</v>
      </c>
      <c r="K1815" s="3">
        <v>3000</v>
      </c>
      <c r="L1815" s="4">
        <v>45614</v>
      </c>
      <c r="M1815" s="3" t="s">
        <v>7574</v>
      </c>
    </row>
    <row r="1816" spans="1:13" s="1" customFormat="1" x14ac:dyDescent="0.25">
      <c r="A1816" s="3" t="s">
        <v>221</v>
      </c>
      <c r="B1816" s="3" t="s">
        <v>7650</v>
      </c>
      <c r="C1816" s="3" t="s">
        <v>7651</v>
      </c>
      <c r="D1816" s="3" t="s">
        <v>42</v>
      </c>
      <c r="E1816" s="3" t="s">
        <v>9</v>
      </c>
      <c r="F1816" s="3" t="s">
        <v>7331</v>
      </c>
      <c r="G1816" s="3" t="s">
        <v>7332</v>
      </c>
      <c r="H1816" s="3" t="s">
        <v>7652</v>
      </c>
      <c r="I1816" s="3" t="s">
        <v>11</v>
      </c>
      <c r="J1816" s="3" t="s">
        <v>7346</v>
      </c>
      <c r="K1816" s="3">
        <v>5000</v>
      </c>
      <c r="L1816" s="4">
        <v>45614</v>
      </c>
      <c r="M1816" s="3" t="s">
        <v>7574</v>
      </c>
    </row>
    <row r="1817" spans="1:13" s="1" customFormat="1" x14ac:dyDescent="0.25">
      <c r="A1817" s="3" t="s">
        <v>221</v>
      </c>
      <c r="B1817" s="3" t="s">
        <v>7653</v>
      </c>
      <c r="C1817" s="3" t="s">
        <v>7654</v>
      </c>
      <c r="D1817" s="3" t="s">
        <v>8</v>
      </c>
      <c r="E1817" s="3" t="s">
        <v>9</v>
      </c>
      <c r="F1817" s="3" t="s">
        <v>7331</v>
      </c>
      <c r="G1817" s="3" t="s">
        <v>7332</v>
      </c>
      <c r="H1817" s="3" t="s">
        <v>7655</v>
      </c>
      <c r="I1817" s="3" t="s">
        <v>11</v>
      </c>
      <c r="J1817" s="3" t="s">
        <v>7656</v>
      </c>
      <c r="K1817" s="3">
        <v>5000</v>
      </c>
      <c r="L1817" s="4">
        <v>45614</v>
      </c>
      <c r="M1817" s="3" t="s">
        <v>7574</v>
      </c>
    </row>
    <row r="1818" spans="1:13" s="1" customFormat="1" x14ac:dyDescent="0.25">
      <c r="A1818" s="3" t="s">
        <v>221</v>
      </c>
      <c r="B1818" s="3" t="s">
        <v>7657</v>
      </c>
      <c r="C1818" s="3" t="s">
        <v>7658</v>
      </c>
      <c r="D1818" s="3" t="s">
        <v>42</v>
      </c>
      <c r="E1818" s="3" t="s">
        <v>9</v>
      </c>
      <c r="F1818" s="3" t="s">
        <v>7331</v>
      </c>
      <c r="G1818" s="3" t="s">
        <v>7332</v>
      </c>
      <c r="H1818" s="3" t="s">
        <v>7659</v>
      </c>
      <c r="I1818" s="3" t="s">
        <v>11</v>
      </c>
      <c r="J1818" s="3" t="s">
        <v>7342</v>
      </c>
      <c r="K1818" s="3">
        <v>3000</v>
      </c>
      <c r="L1818" s="4">
        <v>45614</v>
      </c>
      <c r="M1818" s="3" t="s">
        <v>7574</v>
      </c>
    </row>
    <row r="1819" spans="1:13" s="1" customFormat="1" x14ac:dyDescent="0.25">
      <c r="A1819" s="3" t="s">
        <v>221</v>
      </c>
      <c r="B1819" s="3" t="s">
        <v>7660</v>
      </c>
      <c r="C1819" s="3" t="s">
        <v>7661</v>
      </c>
      <c r="D1819" s="3" t="s">
        <v>8</v>
      </c>
      <c r="E1819" s="3" t="s">
        <v>9</v>
      </c>
      <c r="F1819" s="3" t="s">
        <v>7331</v>
      </c>
      <c r="G1819" s="3" t="s">
        <v>7332</v>
      </c>
      <c r="H1819" s="3" t="s">
        <v>7662</v>
      </c>
      <c r="I1819" s="3" t="s">
        <v>11</v>
      </c>
      <c r="J1819" s="3" t="s">
        <v>7342</v>
      </c>
      <c r="K1819" s="3">
        <v>3000</v>
      </c>
      <c r="L1819" s="4">
        <v>45614</v>
      </c>
      <c r="M1819" s="3" t="s">
        <v>7574</v>
      </c>
    </row>
    <row r="1820" spans="1:13" s="1" customFormat="1" x14ac:dyDescent="0.25">
      <c r="A1820" s="3" t="s">
        <v>221</v>
      </c>
      <c r="B1820" s="3" t="s">
        <v>7663</v>
      </c>
      <c r="C1820" s="3" t="s">
        <v>7664</v>
      </c>
      <c r="D1820" s="3" t="s">
        <v>8</v>
      </c>
      <c r="E1820" s="3" t="s">
        <v>9</v>
      </c>
      <c r="F1820" s="3" t="s">
        <v>7331</v>
      </c>
      <c r="G1820" s="3" t="s">
        <v>7332</v>
      </c>
      <c r="H1820" s="3" t="s">
        <v>7665</v>
      </c>
      <c r="I1820" s="3" t="s">
        <v>11</v>
      </c>
      <c r="J1820" s="3" t="s">
        <v>7342</v>
      </c>
      <c r="K1820" s="3">
        <v>3000</v>
      </c>
      <c r="L1820" s="4">
        <v>45614</v>
      </c>
      <c r="M1820" s="3" t="s">
        <v>7574</v>
      </c>
    </row>
    <row r="1821" spans="1:13" s="1" customFormat="1" x14ac:dyDescent="0.25">
      <c r="A1821" s="3" t="s">
        <v>221</v>
      </c>
      <c r="B1821" s="3" t="s">
        <v>7666</v>
      </c>
      <c r="C1821" s="3" t="s">
        <v>7667</v>
      </c>
      <c r="D1821" s="3" t="s">
        <v>42</v>
      </c>
      <c r="E1821" s="3" t="s">
        <v>9</v>
      </c>
      <c r="F1821" s="3" t="s">
        <v>7331</v>
      </c>
      <c r="G1821" s="3" t="s">
        <v>7332</v>
      </c>
      <c r="H1821" s="3" t="s">
        <v>7668</v>
      </c>
      <c r="I1821" s="3" t="s">
        <v>11</v>
      </c>
      <c r="J1821" s="3" t="s">
        <v>7342</v>
      </c>
      <c r="K1821" s="3">
        <v>3000</v>
      </c>
      <c r="L1821" s="4">
        <v>45614</v>
      </c>
      <c r="M1821" s="3" t="s">
        <v>7574</v>
      </c>
    </row>
    <row r="1822" spans="1:13" s="1" customFormat="1" x14ac:dyDescent="0.25">
      <c r="A1822" s="3" t="s">
        <v>221</v>
      </c>
      <c r="B1822" s="3" t="s">
        <v>7669</v>
      </c>
      <c r="C1822" s="3" t="s">
        <v>7670</v>
      </c>
      <c r="D1822" s="3" t="s">
        <v>42</v>
      </c>
      <c r="E1822" s="3" t="s">
        <v>9</v>
      </c>
      <c r="F1822" s="3" t="s">
        <v>7331</v>
      </c>
      <c r="G1822" s="3" t="s">
        <v>7332</v>
      </c>
      <c r="H1822" s="3" t="s">
        <v>7671</v>
      </c>
      <c r="I1822" s="3" t="s">
        <v>11</v>
      </c>
      <c r="J1822" s="3" t="s">
        <v>7346</v>
      </c>
      <c r="K1822" s="3">
        <v>5000</v>
      </c>
      <c r="L1822" s="4">
        <v>45614</v>
      </c>
      <c r="M1822" s="3" t="s">
        <v>7574</v>
      </c>
    </row>
    <row r="1823" spans="1:13" s="1" customFormat="1" x14ac:dyDescent="0.25">
      <c r="A1823" s="3" t="s">
        <v>221</v>
      </c>
      <c r="B1823" s="3" t="s">
        <v>7672</v>
      </c>
      <c r="C1823" s="3" t="s">
        <v>7673</v>
      </c>
      <c r="D1823" s="3" t="s">
        <v>8</v>
      </c>
      <c r="E1823" s="3" t="s">
        <v>9</v>
      </c>
      <c r="F1823" s="3" t="s">
        <v>7331</v>
      </c>
      <c r="G1823" s="3" t="s">
        <v>7332</v>
      </c>
      <c r="H1823" s="3" t="s">
        <v>7674</v>
      </c>
      <c r="I1823" s="3" t="s">
        <v>11</v>
      </c>
      <c r="J1823" s="3" t="s">
        <v>7656</v>
      </c>
      <c r="K1823" s="3">
        <v>5000</v>
      </c>
      <c r="L1823" s="4">
        <v>45614</v>
      </c>
      <c r="M1823" s="3" t="s">
        <v>7574</v>
      </c>
    </row>
    <row r="1824" spans="1:13" s="1" customFormat="1" x14ac:dyDescent="0.25">
      <c r="A1824" s="3" t="s">
        <v>221</v>
      </c>
      <c r="B1824" s="3" t="s">
        <v>7675</v>
      </c>
      <c r="C1824" s="3" t="s">
        <v>7676</v>
      </c>
      <c r="D1824" s="3" t="s">
        <v>8</v>
      </c>
      <c r="E1824" s="3" t="s">
        <v>9</v>
      </c>
      <c r="F1824" s="3" t="s">
        <v>7331</v>
      </c>
      <c r="G1824" s="3" t="s">
        <v>7332</v>
      </c>
      <c r="H1824" s="3" t="s">
        <v>7677</v>
      </c>
      <c r="I1824" s="3" t="s">
        <v>11</v>
      </c>
      <c r="J1824" s="3" t="s">
        <v>7342</v>
      </c>
      <c r="K1824" s="3">
        <v>3000</v>
      </c>
      <c r="L1824" s="4">
        <v>45614</v>
      </c>
      <c r="M1824" s="3" t="s">
        <v>7574</v>
      </c>
    </row>
    <row r="1825" spans="1:13" s="1" customFormat="1" x14ac:dyDescent="0.25">
      <c r="A1825" s="3" t="s">
        <v>221</v>
      </c>
      <c r="B1825" s="3" t="s">
        <v>7678</v>
      </c>
      <c r="C1825" s="3" t="s">
        <v>7679</v>
      </c>
      <c r="D1825" s="3" t="s">
        <v>8</v>
      </c>
      <c r="E1825" s="3" t="s">
        <v>9</v>
      </c>
      <c r="F1825" s="3" t="s">
        <v>7331</v>
      </c>
      <c r="G1825" s="3" t="s">
        <v>7332</v>
      </c>
      <c r="H1825" s="3" t="s">
        <v>7680</v>
      </c>
      <c r="I1825" s="3" t="s">
        <v>11</v>
      </c>
      <c r="J1825" s="3" t="s">
        <v>7656</v>
      </c>
      <c r="K1825" s="3">
        <v>5000</v>
      </c>
      <c r="L1825" s="4">
        <v>45614</v>
      </c>
      <c r="M1825" s="3" t="s">
        <v>7574</v>
      </c>
    </row>
    <row r="1826" spans="1:13" s="1" customFormat="1" x14ac:dyDescent="0.25">
      <c r="A1826" s="3" t="s">
        <v>221</v>
      </c>
      <c r="B1826" s="3" t="s">
        <v>7681</v>
      </c>
      <c r="C1826" s="3" t="s">
        <v>7682</v>
      </c>
      <c r="D1826" s="3" t="s">
        <v>42</v>
      </c>
      <c r="E1826" s="3" t="s">
        <v>9</v>
      </c>
      <c r="F1826" s="3" t="s">
        <v>7331</v>
      </c>
      <c r="G1826" s="3" t="s">
        <v>7332</v>
      </c>
      <c r="H1826" s="3" t="s">
        <v>7683</v>
      </c>
      <c r="I1826" s="3" t="s">
        <v>11</v>
      </c>
      <c r="J1826" s="3" t="s">
        <v>7342</v>
      </c>
      <c r="K1826" s="3">
        <v>3000</v>
      </c>
      <c r="L1826" s="4">
        <v>45614</v>
      </c>
      <c r="M1826" s="3" t="s">
        <v>7574</v>
      </c>
    </row>
    <row r="1827" spans="1:13" s="1" customFormat="1" x14ac:dyDescent="0.25">
      <c r="A1827" s="3" t="s">
        <v>221</v>
      </c>
      <c r="B1827" s="3" t="s">
        <v>7684</v>
      </c>
      <c r="C1827" s="3" t="s">
        <v>4392</v>
      </c>
      <c r="D1827" s="3" t="s">
        <v>8</v>
      </c>
      <c r="E1827" s="3" t="s">
        <v>9</v>
      </c>
      <c r="F1827" s="3" t="s">
        <v>7331</v>
      </c>
      <c r="G1827" s="3" t="s">
        <v>7332</v>
      </c>
      <c r="H1827" s="3" t="s">
        <v>7685</v>
      </c>
      <c r="I1827" s="3" t="s">
        <v>11</v>
      </c>
      <c r="J1827" s="3" t="s">
        <v>7342</v>
      </c>
      <c r="K1827" s="3">
        <v>3000</v>
      </c>
      <c r="L1827" s="4">
        <v>45614</v>
      </c>
      <c r="M1827" s="3" t="s">
        <v>7574</v>
      </c>
    </row>
    <row r="1828" spans="1:13" s="1" customFormat="1" x14ac:dyDescent="0.25">
      <c r="A1828" s="3" t="s">
        <v>221</v>
      </c>
      <c r="B1828" s="3" t="s">
        <v>7686</v>
      </c>
      <c r="C1828" s="3" t="s">
        <v>7687</v>
      </c>
      <c r="D1828" s="3" t="s">
        <v>42</v>
      </c>
      <c r="E1828" s="3" t="s">
        <v>9</v>
      </c>
      <c r="F1828" s="3" t="s">
        <v>7331</v>
      </c>
      <c r="G1828" s="3" t="s">
        <v>7332</v>
      </c>
      <c r="H1828" s="3" t="s">
        <v>7688</v>
      </c>
      <c r="I1828" s="3" t="s">
        <v>11</v>
      </c>
      <c r="J1828" s="3" t="s">
        <v>7346</v>
      </c>
      <c r="K1828" s="3">
        <v>5000</v>
      </c>
      <c r="L1828" s="4">
        <v>45614</v>
      </c>
      <c r="M1828" s="3" t="s">
        <v>7574</v>
      </c>
    </row>
    <row r="1829" spans="1:13" s="1" customFormat="1" x14ac:dyDescent="0.25">
      <c r="A1829" s="3" t="s">
        <v>221</v>
      </c>
      <c r="B1829" s="3" t="s">
        <v>7689</v>
      </c>
      <c r="C1829" s="3" t="s">
        <v>6550</v>
      </c>
      <c r="D1829" s="3" t="s">
        <v>8</v>
      </c>
      <c r="E1829" s="3" t="s">
        <v>9</v>
      </c>
      <c r="F1829" s="3" t="s">
        <v>7331</v>
      </c>
      <c r="G1829" s="3" t="s">
        <v>7332</v>
      </c>
      <c r="H1829" s="3" t="s">
        <v>7690</v>
      </c>
      <c r="I1829" s="3" t="s">
        <v>11</v>
      </c>
      <c r="J1829" s="3" t="s">
        <v>7656</v>
      </c>
      <c r="K1829" s="3">
        <v>5000</v>
      </c>
      <c r="L1829" s="4">
        <v>45614</v>
      </c>
      <c r="M1829" s="3" t="s">
        <v>7574</v>
      </c>
    </row>
    <row r="1830" spans="1:13" s="1" customFormat="1" x14ac:dyDescent="0.25">
      <c r="A1830" s="3" t="s">
        <v>221</v>
      </c>
      <c r="B1830" s="3" t="s">
        <v>7691</v>
      </c>
      <c r="C1830" s="3" t="s">
        <v>7692</v>
      </c>
      <c r="D1830" s="3" t="s">
        <v>42</v>
      </c>
      <c r="E1830" s="3" t="s">
        <v>9</v>
      </c>
      <c r="F1830" s="3" t="s">
        <v>7331</v>
      </c>
      <c r="G1830" s="3" t="s">
        <v>7332</v>
      </c>
      <c r="H1830" s="3" t="s">
        <v>7693</v>
      </c>
      <c r="I1830" s="3" t="s">
        <v>11</v>
      </c>
      <c r="J1830" s="3" t="s">
        <v>7346</v>
      </c>
      <c r="K1830" s="3">
        <v>5000</v>
      </c>
      <c r="L1830" s="4">
        <v>45614</v>
      </c>
      <c r="M1830" s="3" t="s">
        <v>7574</v>
      </c>
    </row>
    <row r="1831" spans="1:13" s="1" customFormat="1" x14ac:dyDescent="0.25">
      <c r="A1831" s="3" t="s">
        <v>221</v>
      </c>
      <c r="B1831" s="3" t="s">
        <v>7694</v>
      </c>
      <c r="C1831" s="3" t="s">
        <v>7695</v>
      </c>
      <c r="D1831" s="3" t="s">
        <v>42</v>
      </c>
      <c r="E1831" s="3" t="s">
        <v>9</v>
      </c>
      <c r="F1831" s="3" t="s">
        <v>7331</v>
      </c>
      <c r="G1831" s="3" t="s">
        <v>7332</v>
      </c>
      <c r="H1831" s="3" t="s">
        <v>7696</v>
      </c>
      <c r="I1831" s="3" t="s">
        <v>11</v>
      </c>
      <c r="J1831" s="3" t="s">
        <v>7342</v>
      </c>
      <c r="K1831" s="3">
        <v>3000</v>
      </c>
      <c r="L1831" s="4">
        <v>45614</v>
      </c>
      <c r="M1831" s="3" t="s">
        <v>7574</v>
      </c>
    </row>
    <row r="1832" spans="1:13" s="1" customFormat="1" x14ac:dyDescent="0.25">
      <c r="A1832" s="3" t="s">
        <v>221</v>
      </c>
      <c r="B1832" s="3" t="s">
        <v>7697</v>
      </c>
      <c r="C1832" s="3" t="s">
        <v>7698</v>
      </c>
      <c r="D1832" s="3" t="s">
        <v>8</v>
      </c>
      <c r="E1832" s="3" t="s">
        <v>9</v>
      </c>
      <c r="F1832" s="3" t="s">
        <v>7331</v>
      </c>
      <c r="G1832" s="3" t="s">
        <v>7332</v>
      </c>
      <c r="H1832" s="3" t="s">
        <v>7699</v>
      </c>
      <c r="I1832" s="3" t="s">
        <v>11</v>
      </c>
      <c r="J1832" s="3" t="s">
        <v>7346</v>
      </c>
      <c r="K1832" s="3">
        <v>5000</v>
      </c>
      <c r="L1832" s="4">
        <v>45614</v>
      </c>
      <c r="M1832" s="3" t="s">
        <v>7574</v>
      </c>
    </row>
    <row r="1833" spans="1:13" s="1" customFormat="1" x14ac:dyDescent="0.25">
      <c r="A1833" s="3" t="s">
        <v>221</v>
      </c>
      <c r="B1833" s="3" t="s">
        <v>7700</v>
      </c>
      <c r="C1833" s="3" t="s">
        <v>7701</v>
      </c>
      <c r="D1833" s="3" t="s">
        <v>42</v>
      </c>
      <c r="E1833" s="3" t="s">
        <v>9</v>
      </c>
      <c r="F1833" s="3" t="s">
        <v>7331</v>
      </c>
      <c r="G1833" s="3" t="s">
        <v>7332</v>
      </c>
      <c r="H1833" s="3" t="s">
        <v>7702</v>
      </c>
      <c r="I1833" s="3" t="s">
        <v>11</v>
      </c>
      <c r="J1833" s="3" t="s">
        <v>7346</v>
      </c>
      <c r="K1833" s="3">
        <v>5000</v>
      </c>
      <c r="L1833" s="4">
        <v>45614</v>
      </c>
      <c r="M1833" s="3" t="s">
        <v>7574</v>
      </c>
    </row>
    <row r="1834" spans="1:13" s="1" customFormat="1" x14ac:dyDescent="0.25">
      <c r="A1834" s="3" t="s">
        <v>221</v>
      </c>
      <c r="B1834" s="3" t="s">
        <v>7703</v>
      </c>
      <c r="C1834" s="3" t="s">
        <v>7704</v>
      </c>
      <c r="D1834" s="3" t="s">
        <v>42</v>
      </c>
      <c r="E1834" s="3" t="s">
        <v>9</v>
      </c>
      <c r="F1834" s="3" t="s">
        <v>7331</v>
      </c>
      <c r="G1834" s="3" t="s">
        <v>7332</v>
      </c>
      <c r="H1834" s="3" t="s">
        <v>7705</v>
      </c>
      <c r="I1834" s="3" t="s">
        <v>11</v>
      </c>
      <c r="J1834" s="3" t="s">
        <v>7346</v>
      </c>
      <c r="K1834" s="3">
        <v>5000</v>
      </c>
      <c r="L1834" s="4">
        <v>45614</v>
      </c>
      <c r="M1834" s="3" t="s">
        <v>7574</v>
      </c>
    </row>
    <row r="1835" spans="1:13" s="1" customFormat="1" x14ac:dyDescent="0.25">
      <c r="A1835" s="3" t="s">
        <v>221</v>
      </c>
      <c r="B1835" s="3" t="s">
        <v>7706</v>
      </c>
      <c r="C1835" s="3" t="s">
        <v>7707</v>
      </c>
      <c r="D1835" s="3" t="s">
        <v>8</v>
      </c>
      <c r="E1835" s="3" t="s">
        <v>9</v>
      </c>
      <c r="F1835" s="3" t="s">
        <v>7331</v>
      </c>
      <c r="G1835" s="3" t="s">
        <v>7412</v>
      </c>
      <c r="H1835" s="3" t="s">
        <v>7708</v>
      </c>
      <c r="I1835" s="3" t="s">
        <v>11</v>
      </c>
      <c r="J1835" s="3" t="s">
        <v>7346</v>
      </c>
      <c r="K1835" s="3">
        <v>5000</v>
      </c>
      <c r="L1835" s="4">
        <v>45614</v>
      </c>
      <c r="M1835" s="3" t="s">
        <v>7574</v>
      </c>
    </row>
    <row r="1836" spans="1:13" s="1" customFormat="1" x14ac:dyDescent="0.25">
      <c r="A1836" s="3" t="s">
        <v>221</v>
      </c>
      <c r="B1836" s="3" t="s">
        <v>7709</v>
      </c>
      <c r="C1836" s="3" t="s">
        <v>7710</v>
      </c>
      <c r="D1836" s="3" t="s">
        <v>8</v>
      </c>
      <c r="E1836" s="3" t="s">
        <v>9</v>
      </c>
      <c r="F1836" s="3" t="s">
        <v>7331</v>
      </c>
      <c r="G1836" s="3" t="s">
        <v>7412</v>
      </c>
      <c r="H1836" s="3" t="s">
        <v>7711</v>
      </c>
      <c r="I1836" s="3" t="s">
        <v>11</v>
      </c>
      <c r="J1836" s="3" t="s">
        <v>7656</v>
      </c>
      <c r="K1836" s="3">
        <v>5000</v>
      </c>
      <c r="L1836" s="4">
        <v>45614</v>
      </c>
      <c r="M1836" s="3" t="s">
        <v>7574</v>
      </c>
    </row>
    <row r="1837" spans="1:13" s="1" customFormat="1" x14ac:dyDescent="0.25">
      <c r="A1837" s="3" t="s">
        <v>221</v>
      </c>
      <c r="B1837" s="3" t="s">
        <v>7712</v>
      </c>
      <c r="C1837" s="3" t="s">
        <v>7713</v>
      </c>
      <c r="D1837" s="3" t="s">
        <v>8</v>
      </c>
      <c r="E1837" s="3" t="s">
        <v>9</v>
      </c>
      <c r="F1837" s="3" t="s">
        <v>7331</v>
      </c>
      <c r="G1837" s="3" t="s">
        <v>7412</v>
      </c>
      <c r="H1837" s="3" t="s">
        <v>7714</v>
      </c>
      <c r="I1837" s="3" t="s">
        <v>11</v>
      </c>
      <c r="J1837" s="3" t="s">
        <v>7342</v>
      </c>
      <c r="K1837" s="3">
        <v>3000</v>
      </c>
      <c r="L1837" s="4">
        <v>45614</v>
      </c>
      <c r="M1837" s="3" t="s">
        <v>7574</v>
      </c>
    </row>
    <row r="1838" spans="1:13" s="1" customFormat="1" x14ac:dyDescent="0.25">
      <c r="A1838" s="3" t="s">
        <v>221</v>
      </c>
      <c r="B1838" s="3" t="s">
        <v>7715</v>
      </c>
      <c r="C1838" s="3" t="s">
        <v>7716</v>
      </c>
      <c r="D1838" s="3" t="s">
        <v>42</v>
      </c>
      <c r="E1838" s="3" t="s">
        <v>178</v>
      </c>
      <c r="F1838" s="3" t="s">
        <v>7331</v>
      </c>
      <c r="G1838" s="3" t="s">
        <v>7412</v>
      </c>
      <c r="H1838" s="3" t="s">
        <v>7717</v>
      </c>
      <c r="I1838" s="3" t="s">
        <v>11</v>
      </c>
      <c r="J1838" s="3" t="s">
        <v>7342</v>
      </c>
      <c r="K1838" s="3">
        <v>3000</v>
      </c>
      <c r="L1838" s="4">
        <v>45614</v>
      </c>
      <c r="M1838" s="3" t="s">
        <v>7574</v>
      </c>
    </row>
    <row r="1839" spans="1:13" s="1" customFormat="1" x14ac:dyDescent="0.25">
      <c r="A1839" s="3" t="s">
        <v>221</v>
      </c>
      <c r="B1839" s="3" t="s">
        <v>7718</v>
      </c>
      <c r="C1839" s="3" t="s">
        <v>7719</v>
      </c>
      <c r="D1839" s="3" t="s">
        <v>42</v>
      </c>
      <c r="E1839" s="3" t="s">
        <v>9</v>
      </c>
      <c r="F1839" s="3" t="s">
        <v>7331</v>
      </c>
      <c r="G1839" s="3" t="s">
        <v>7412</v>
      </c>
      <c r="H1839" s="3" t="s">
        <v>7720</v>
      </c>
      <c r="I1839" s="3" t="s">
        <v>11</v>
      </c>
      <c r="J1839" s="3" t="s">
        <v>7721</v>
      </c>
      <c r="K1839" s="3">
        <v>10000</v>
      </c>
      <c r="L1839" s="4">
        <v>45614</v>
      </c>
      <c r="M1839" s="3" t="s">
        <v>7574</v>
      </c>
    </row>
    <row r="1840" spans="1:13" s="1" customFormat="1" x14ac:dyDescent="0.25">
      <c r="A1840" s="3" t="s">
        <v>221</v>
      </c>
      <c r="B1840" s="3" t="s">
        <v>7722</v>
      </c>
      <c r="C1840" s="3" t="s">
        <v>7723</v>
      </c>
      <c r="D1840" s="3" t="s">
        <v>42</v>
      </c>
      <c r="E1840" s="3" t="s">
        <v>9</v>
      </c>
      <c r="F1840" s="3" t="s">
        <v>7331</v>
      </c>
      <c r="G1840" s="3" t="s">
        <v>7412</v>
      </c>
      <c r="H1840" s="3" t="s">
        <v>7724</v>
      </c>
      <c r="I1840" s="3" t="s">
        <v>11</v>
      </c>
      <c r="J1840" s="3" t="s">
        <v>7342</v>
      </c>
      <c r="K1840" s="3">
        <v>3000</v>
      </c>
      <c r="L1840" s="4">
        <v>45614</v>
      </c>
      <c r="M1840" s="3" t="s">
        <v>7574</v>
      </c>
    </row>
    <row r="1841" spans="1:13" s="1" customFormat="1" x14ac:dyDescent="0.25">
      <c r="A1841" s="3" t="s">
        <v>221</v>
      </c>
      <c r="B1841" s="3" t="s">
        <v>7725</v>
      </c>
      <c r="C1841" s="3" t="s">
        <v>7726</v>
      </c>
      <c r="D1841" s="3" t="s">
        <v>8</v>
      </c>
      <c r="E1841" s="3" t="s">
        <v>9</v>
      </c>
      <c r="F1841" s="3" t="s">
        <v>7331</v>
      </c>
      <c r="G1841" s="3" t="s">
        <v>7412</v>
      </c>
      <c r="H1841" s="3" t="s">
        <v>7727</v>
      </c>
      <c r="I1841" s="3" t="s">
        <v>11</v>
      </c>
      <c r="J1841" s="3" t="s">
        <v>7342</v>
      </c>
      <c r="K1841" s="3">
        <v>3000</v>
      </c>
      <c r="L1841" s="4">
        <v>45614</v>
      </c>
      <c r="M1841" s="3" t="s">
        <v>7574</v>
      </c>
    </row>
    <row r="1842" spans="1:13" s="1" customFormat="1" x14ac:dyDescent="0.25">
      <c r="A1842" s="3" t="s">
        <v>221</v>
      </c>
      <c r="B1842" s="3" t="s">
        <v>7728</v>
      </c>
      <c r="C1842" s="3" t="s">
        <v>7729</v>
      </c>
      <c r="D1842" s="3" t="s">
        <v>8</v>
      </c>
      <c r="E1842" s="3" t="s">
        <v>9</v>
      </c>
      <c r="F1842" s="3" t="s">
        <v>7331</v>
      </c>
      <c r="G1842" s="3" t="s">
        <v>7412</v>
      </c>
      <c r="H1842" s="3" t="s">
        <v>7730</v>
      </c>
      <c r="I1842" s="3" t="s">
        <v>11</v>
      </c>
      <c r="J1842" s="3" t="s">
        <v>7346</v>
      </c>
      <c r="K1842" s="3">
        <v>5000</v>
      </c>
      <c r="L1842" s="4">
        <v>45614</v>
      </c>
      <c r="M1842" s="3" t="s">
        <v>7574</v>
      </c>
    </row>
    <row r="1843" spans="1:13" s="1" customFormat="1" x14ac:dyDescent="0.25">
      <c r="A1843" s="3" t="s">
        <v>221</v>
      </c>
      <c r="B1843" s="3" t="s">
        <v>7731</v>
      </c>
      <c r="C1843" s="3" t="s">
        <v>7732</v>
      </c>
      <c r="D1843" s="3" t="s">
        <v>8</v>
      </c>
      <c r="E1843" s="3" t="s">
        <v>9</v>
      </c>
      <c r="F1843" s="3" t="s">
        <v>7331</v>
      </c>
      <c r="G1843" s="3" t="s">
        <v>7412</v>
      </c>
      <c r="H1843" s="3" t="s">
        <v>7733</v>
      </c>
      <c r="I1843" s="3" t="s">
        <v>11</v>
      </c>
      <c r="J1843" s="3" t="s">
        <v>7342</v>
      </c>
      <c r="K1843" s="3">
        <v>3000</v>
      </c>
      <c r="L1843" s="4">
        <v>45614</v>
      </c>
      <c r="M1843" s="3" t="s">
        <v>7574</v>
      </c>
    </row>
    <row r="1844" spans="1:13" s="1" customFormat="1" x14ac:dyDescent="0.25">
      <c r="A1844" s="3" t="s">
        <v>221</v>
      </c>
      <c r="B1844" s="3" t="s">
        <v>7734</v>
      </c>
      <c r="C1844" s="3" t="s">
        <v>7735</v>
      </c>
      <c r="D1844" s="3" t="s">
        <v>42</v>
      </c>
      <c r="E1844" s="3" t="s">
        <v>9</v>
      </c>
      <c r="F1844" s="3" t="s">
        <v>7331</v>
      </c>
      <c r="G1844" s="3" t="s">
        <v>528</v>
      </c>
      <c r="H1844" s="3" t="s">
        <v>7736</v>
      </c>
      <c r="I1844" s="3" t="s">
        <v>11</v>
      </c>
      <c r="J1844" s="3" t="s">
        <v>7346</v>
      </c>
      <c r="K1844" s="3">
        <v>5000</v>
      </c>
      <c r="L1844" s="4">
        <v>45614</v>
      </c>
      <c r="M1844" s="3" t="s">
        <v>7574</v>
      </c>
    </row>
    <row r="1845" spans="1:13" s="1" customFormat="1" x14ac:dyDescent="0.25">
      <c r="A1845" s="3" t="s">
        <v>221</v>
      </c>
      <c r="B1845" s="3" t="s">
        <v>7737</v>
      </c>
      <c r="C1845" s="3" t="s">
        <v>7738</v>
      </c>
      <c r="D1845" s="3" t="s">
        <v>42</v>
      </c>
      <c r="E1845" s="3" t="s">
        <v>9</v>
      </c>
      <c r="F1845" s="3" t="s">
        <v>7331</v>
      </c>
      <c r="G1845" s="3" t="s">
        <v>528</v>
      </c>
      <c r="H1845" s="3" t="s">
        <v>7739</v>
      </c>
      <c r="I1845" s="3" t="s">
        <v>11</v>
      </c>
      <c r="J1845" s="3" t="s">
        <v>7342</v>
      </c>
      <c r="K1845" s="3">
        <v>3000</v>
      </c>
      <c r="L1845" s="4">
        <v>45614</v>
      </c>
      <c r="M1845" s="3" t="s">
        <v>7574</v>
      </c>
    </row>
    <row r="1846" spans="1:13" s="1" customFormat="1" x14ac:dyDescent="0.25">
      <c r="A1846" s="3" t="s">
        <v>221</v>
      </c>
      <c r="B1846" s="3" t="s">
        <v>7740</v>
      </c>
      <c r="C1846" s="3" t="s">
        <v>7741</v>
      </c>
      <c r="D1846" s="3" t="s">
        <v>8</v>
      </c>
      <c r="E1846" s="3" t="s">
        <v>9</v>
      </c>
      <c r="F1846" s="3" t="s">
        <v>7331</v>
      </c>
      <c r="G1846" s="3" t="s">
        <v>528</v>
      </c>
      <c r="H1846" s="3" t="s">
        <v>7742</v>
      </c>
      <c r="I1846" s="3" t="s">
        <v>11</v>
      </c>
      <c r="J1846" s="3" t="s">
        <v>7346</v>
      </c>
      <c r="K1846" s="3">
        <v>5000</v>
      </c>
      <c r="L1846" s="4">
        <v>45614</v>
      </c>
      <c r="M1846" s="3" t="s">
        <v>7574</v>
      </c>
    </row>
    <row r="1847" spans="1:13" s="1" customFormat="1" x14ac:dyDescent="0.25">
      <c r="A1847" s="3" t="s">
        <v>221</v>
      </c>
      <c r="B1847" s="3" t="s">
        <v>7743</v>
      </c>
      <c r="C1847" s="3" t="s">
        <v>7744</v>
      </c>
      <c r="D1847" s="3" t="s">
        <v>8</v>
      </c>
      <c r="E1847" s="3" t="s">
        <v>64</v>
      </c>
      <c r="F1847" s="3" t="s">
        <v>7331</v>
      </c>
      <c r="G1847" s="3" t="s">
        <v>528</v>
      </c>
      <c r="H1847" s="3" t="s">
        <v>7745</v>
      </c>
      <c r="I1847" s="3" t="s">
        <v>11</v>
      </c>
      <c r="J1847" s="3" t="s">
        <v>7342</v>
      </c>
      <c r="K1847" s="3">
        <v>3000</v>
      </c>
      <c r="L1847" s="4">
        <v>45614</v>
      </c>
      <c r="M1847" s="3" t="s">
        <v>7574</v>
      </c>
    </row>
    <row r="1848" spans="1:13" s="1" customFormat="1" x14ac:dyDescent="0.25">
      <c r="A1848" s="3" t="s">
        <v>221</v>
      </c>
      <c r="B1848" s="3" t="s">
        <v>7746</v>
      </c>
      <c r="C1848" s="3" t="s">
        <v>7747</v>
      </c>
      <c r="D1848" s="3" t="s">
        <v>8</v>
      </c>
      <c r="E1848" s="3" t="s">
        <v>9</v>
      </c>
      <c r="F1848" s="3" t="s">
        <v>7331</v>
      </c>
      <c r="G1848" s="3" t="s">
        <v>528</v>
      </c>
      <c r="H1848" s="3" t="s">
        <v>7748</v>
      </c>
      <c r="I1848" s="3" t="s">
        <v>11</v>
      </c>
      <c r="J1848" s="3" t="s">
        <v>7346</v>
      </c>
      <c r="K1848" s="3">
        <v>5000</v>
      </c>
      <c r="L1848" s="4">
        <v>45614</v>
      </c>
      <c r="M1848" s="3" t="s">
        <v>7574</v>
      </c>
    </row>
    <row r="1849" spans="1:13" s="1" customFormat="1" x14ac:dyDescent="0.25">
      <c r="A1849" s="3" t="s">
        <v>221</v>
      </c>
      <c r="B1849" s="3" t="s">
        <v>7749</v>
      </c>
      <c r="C1849" s="3" t="s">
        <v>7750</v>
      </c>
      <c r="D1849" s="3" t="s">
        <v>8</v>
      </c>
      <c r="E1849" s="3" t="s">
        <v>9</v>
      </c>
      <c r="F1849" s="3" t="s">
        <v>7331</v>
      </c>
      <c r="G1849" s="3" t="s">
        <v>528</v>
      </c>
      <c r="H1849" s="3" t="s">
        <v>7751</v>
      </c>
      <c r="I1849" s="3" t="s">
        <v>11</v>
      </c>
      <c r="J1849" s="3" t="s">
        <v>7342</v>
      </c>
      <c r="K1849" s="3">
        <v>3000</v>
      </c>
      <c r="L1849" s="4">
        <v>45614</v>
      </c>
      <c r="M1849" s="3" t="s">
        <v>7574</v>
      </c>
    </row>
    <row r="1850" spans="1:13" s="1" customFormat="1" x14ac:dyDescent="0.25">
      <c r="A1850" s="3" t="s">
        <v>221</v>
      </c>
      <c r="B1850" s="3" t="s">
        <v>7752</v>
      </c>
      <c r="C1850" s="3" t="s">
        <v>7753</v>
      </c>
      <c r="D1850" s="3" t="s">
        <v>42</v>
      </c>
      <c r="E1850" s="3" t="s">
        <v>9</v>
      </c>
      <c r="F1850" s="3" t="s">
        <v>7331</v>
      </c>
      <c r="G1850" s="3" t="s">
        <v>528</v>
      </c>
      <c r="H1850" s="3" t="s">
        <v>7754</v>
      </c>
      <c r="I1850" s="3" t="s">
        <v>11</v>
      </c>
      <c r="J1850" s="3" t="s">
        <v>7342</v>
      </c>
      <c r="K1850" s="3">
        <v>3000</v>
      </c>
      <c r="L1850" s="4">
        <v>45614</v>
      </c>
      <c r="M1850" s="3" t="s">
        <v>7574</v>
      </c>
    </row>
    <row r="1851" spans="1:13" s="1" customFormat="1" x14ac:dyDescent="0.25">
      <c r="A1851" s="3" t="s">
        <v>221</v>
      </c>
      <c r="B1851" s="3" t="s">
        <v>7755</v>
      </c>
      <c r="C1851" s="3" t="s">
        <v>7756</v>
      </c>
      <c r="D1851" s="3" t="s">
        <v>42</v>
      </c>
      <c r="E1851" s="3" t="s">
        <v>9</v>
      </c>
      <c r="F1851" s="3" t="s">
        <v>7331</v>
      </c>
      <c r="G1851" s="3" t="s">
        <v>528</v>
      </c>
      <c r="H1851" s="3" t="s">
        <v>7757</v>
      </c>
      <c r="I1851" s="3" t="s">
        <v>11</v>
      </c>
      <c r="J1851" s="3" t="s">
        <v>7656</v>
      </c>
      <c r="K1851" s="3">
        <v>5000</v>
      </c>
      <c r="L1851" s="4">
        <v>45614</v>
      </c>
      <c r="M1851" s="3" t="s">
        <v>7574</v>
      </c>
    </row>
    <row r="1852" spans="1:13" s="1" customFormat="1" x14ac:dyDescent="0.25">
      <c r="A1852" s="3" t="s">
        <v>221</v>
      </c>
      <c r="B1852" s="3" t="s">
        <v>7758</v>
      </c>
      <c r="C1852" s="3" t="s">
        <v>7759</v>
      </c>
      <c r="D1852" s="3" t="s">
        <v>42</v>
      </c>
      <c r="E1852" s="3" t="s">
        <v>9</v>
      </c>
      <c r="F1852" s="3" t="s">
        <v>7331</v>
      </c>
      <c r="G1852" s="3" t="s">
        <v>528</v>
      </c>
      <c r="H1852" s="3" t="s">
        <v>7760</v>
      </c>
      <c r="I1852" s="3" t="s">
        <v>11</v>
      </c>
      <c r="J1852" s="3" t="s">
        <v>7656</v>
      </c>
      <c r="K1852" s="3">
        <v>5000</v>
      </c>
      <c r="L1852" s="4">
        <v>45614</v>
      </c>
      <c r="M1852" s="3" t="s">
        <v>7574</v>
      </c>
    </row>
    <row r="1853" spans="1:13" s="1" customFormat="1" x14ac:dyDescent="0.25">
      <c r="A1853" s="3" t="s">
        <v>221</v>
      </c>
      <c r="B1853" s="3" t="s">
        <v>7761</v>
      </c>
      <c r="C1853" s="3" t="s">
        <v>7762</v>
      </c>
      <c r="D1853" s="3" t="s">
        <v>42</v>
      </c>
      <c r="E1853" s="3" t="s">
        <v>9</v>
      </c>
      <c r="F1853" s="3" t="s">
        <v>7331</v>
      </c>
      <c r="G1853" s="3" t="s">
        <v>528</v>
      </c>
      <c r="H1853" s="3" t="s">
        <v>7763</v>
      </c>
      <c r="I1853" s="3" t="s">
        <v>11</v>
      </c>
      <c r="J1853" s="3" t="s">
        <v>7346</v>
      </c>
      <c r="K1853" s="3">
        <v>5000</v>
      </c>
      <c r="L1853" s="4">
        <v>45614</v>
      </c>
      <c r="M1853" s="3" t="s">
        <v>7574</v>
      </c>
    </row>
    <row r="1854" spans="1:13" s="1" customFormat="1" x14ac:dyDescent="0.25">
      <c r="A1854" s="3" t="s">
        <v>221</v>
      </c>
      <c r="B1854" s="3" t="s">
        <v>7764</v>
      </c>
      <c r="C1854" s="3" t="s">
        <v>7765</v>
      </c>
      <c r="D1854" s="3" t="s">
        <v>42</v>
      </c>
      <c r="E1854" s="3" t="s">
        <v>9</v>
      </c>
      <c r="F1854" s="3" t="s">
        <v>7331</v>
      </c>
      <c r="G1854" s="3" t="s">
        <v>528</v>
      </c>
      <c r="H1854" s="3" t="s">
        <v>7766</v>
      </c>
      <c r="I1854" s="3" t="s">
        <v>11</v>
      </c>
      <c r="J1854" s="3" t="s">
        <v>7346</v>
      </c>
      <c r="K1854" s="3">
        <v>5000</v>
      </c>
      <c r="L1854" s="4">
        <v>45614</v>
      </c>
      <c r="M1854" s="3" t="s">
        <v>7574</v>
      </c>
    </row>
    <row r="1855" spans="1:13" s="1" customFormat="1" x14ac:dyDescent="0.25">
      <c r="A1855" s="3" t="s">
        <v>221</v>
      </c>
      <c r="B1855" s="3" t="s">
        <v>7767</v>
      </c>
      <c r="C1855" s="3" t="s">
        <v>7768</v>
      </c>
      <c r="D1855" s="3" t="s">
        <v>8</v>
      </c>
      <c r="E1855" s="3" t="s">
        <v>9</v>
      </c>
      <c r="F1855" s="3" t="s">
        <v>7331</v>
      </c>
      <c r="G1855" s="3" t="s">
        <v>528</v>
      </c>
      <c r="H1855" s="3" t="s">
        <v>7769</v>
      </c>
      <c r="I1855" s="3" t="s">
        <v>11</v>
      </c>
      <c r="J1855" s="3" t="s">
        <v>7342</v>
      </c>
      <c r="K1855" s="3">
        <v>3000</v>
      </c>
      <c r="L1855" s="4">
        <v>45614</v>
      </c>
      <c r="M1855" s="3" t="s">
        <v>7574</v>
      </c>
    </row>
    <row r="1856" spans="1:13" s="1" customFormat="1" x14ac:dyDescent="0.25">
      <c r="A1856" s="3" t="s">
        <v>221</v>
      </c>
      <c r="B1856" s="3" t="s">
        <v>7770</v>
      </c>
      <c r="C1856" s="3" t="s">
        <v>7771</v>
      </c>
      <c r="D1856" s="3" t="s">
        <v>42</v>
      </c>
      <c r="E1856" s="3" t="s">
        <v>9</v>
      </c>
      <c r="F1856" s="3" t="s">
        <v>7331</v>
      </c>
      <c r="G1856" s="3" t="s">
        <v>528</v>
      </c>
      <c r="H1856" s="3" t="s">
        <v>7772</v>
      </c>
      <c r="I1856" s="3" t="s">
        <v>11</v>
      </c>
      <c r="J1856" s="3" t="s">
        <v>7342</v>
      </c>
      <c r="K1856" s="3">
        <v>3000</v>
      </c>
      <c r="L1856" s="4">
        <v>45614</v>
      </c>
      <c r="M1856" s="3" t="s">
        <v>7574</v>
      </c>
    </row>
    <row r="1857" spans="1:13" s="1" customFormat="1" x14ac:dyDescent="0.25">
      <c r="A1857" s="3" t="s">
        <v>221</v>
      </c>
      <c r="B1857" s="3" t="s">
        <v>7773</v>
      </c>
      <c r="C1857" s="3" t="s">
        <v>7774</v>
      </c>
      <c r="D1857" s="3" t="s">
        <v>42</v>
      </c>
      <c r="E1857" s="3" t="s">
        <v>9</v>
      </c>
      <c r="F1857" s="3" t="s">
        <v>7331</v>
      </c>
      <c r="G1857" s="3" t="s">
        <v>528</v>
      </c>
      <c r="H1857" s="3" t="s">
        <v>7775</v>
      </c>
      <c r="I1857" s="3" t="s">
        <v>11</v>
      </c>
      <c r="J1857" s="3" t="s">
        <v>7346</v>
      </c>
      <c r="K1857" s="3">
        <v>5000</v>
      </c>
      <c r="L1857" s="4">
        <v>45614</v>
      </c>
      <c r="M1857" s="3" t="s">
        <v>7574</v>
      </c>
    </row>
    <row r="1858" spans="1:13" s="1" customFormat="1" x14ac:dyDescent="0.25">
      <c r="A1858" s="3" t="s">
        <v>221</v>
      </c>
      <c r="B1858" s="3" t="s">
        <v>7776</v>
      </c>
      <c r="C1858" s="3" t="s">
        <v>7777</v>
      </c>
      <c r="D1858" s="3" t="s">
        <v>42</v>
      </c>
      <c r="E1858" s="3" t="s">
        <v>9</v>
      </c>
      <c r="F1858" s="3" t="s">
        <v>7331</v>
      </c>
      <c r="G1858" s="3" t="s">
        <v>528</v>
      </c>
      <c r="H1858" s="3" t="s">
        <v>7778</v>
      </c>
      <c r="I1858" s="3" t="s">
        <v>11</v>
      </c>
      <c r="J1858" s="3" t="s">
        <v>7342</v>
      </c>
      <c r="K1858" s="3">
        <v>3000</v>
      </c>
      <c r="L1858" s="4">
        <v>45614</v>
      </c>
      <c r="M1858" s="3" t="s">
        <v>7574</v>
      </c>
    </row>
    <row r="1859" spans="1:13" s="1" customFormat="1" x14ac:dyDescent="0.25">
      <c r="A1859" s="3" t="s">
        <v>221</v>
      </c>
      <c r="B1859" s="3" t="s">
        <v>7779</v>
      </c>
      <c r="C1859" s="3" t="s">
        <v>7780</v>
      </c>
      <c r="D1859" s="3" t="s">
        <v>8</v>
      </c>
      <c r="E1859" s="3" t="s">
        <v>9</v>
      </c>
      <c r="F1859" s="3" t="s">
        <v>7331</v>
      </c>
      <c r="G1859" s="3" t="s">
        <v>528</v>
      </c>
      <c r="H1859" s="3" t="s">
        <v>7781</v>
      </c>
      <c r="I1859" s="3" t="s">
        <v>11</v>
      </c>
      <c r="J1859" s="3" t="s">
        <v>7342</v>
      </c>
      <c r="K1859" s="3">
        <v>3000</v>
      </c>
      <c r="L1859" s="4">
        <v>45614</v>
      </c>
      <c r="M1859" s="3" t="s">
        <v>7574</v>
      </c>
    </row>
    <row r="1860" spans="1:13" s="1" customFormat="1" x14ac:dyDescent="0.25">
      <c r="A1860" s="3" t="s">
        <v>221</v>
      </c>
      <c r="B1860" s="3" t="s">
        <v>7782</v>
      </c>
      <c r="C1860" s="3" t="s">
        <v>233</v>
      </c>
      <c r="D1860" s="3" t="s">
        <v>8</v>
      </c>
      <c r="E1860" s="3" t="s">
        <v>9</v>
      </c>
      <c r="F1860" s="3" t="s">
        <v>7331</v>
      </c>
      <c r="G1860" s="3" t="s">
        <v>528</v>
      </c>
      <c r="H1860" s="3" t="s">
        <v>7783</v>
      </c>
      <c r="I1860" s="3" t="s">
        <v>11</v>
      </c>
      <c r="J1860" s="3" t="s">
        <v>7656</v>
      </c>
      <c r="K1860" s="3">
        <v>5000</v>
      </c>
      <c r="L1860" s="4">
        <v>45614</v>
      </c>
      <c r="M1860" s="3" t="s">
        <v>7574</v>
      </c>
    </row>
    <row r="1861" spans="1:13" s="1" customFormat="1" x14ac:dyDescent="0.25">
      <c r="A1861" s="3" t="s">
        <v>221</v>
      </c>
      <c r="B1861" s="3" t="s">
        <v>7784</v>
      </c>
      <c r="C1861" s="3" t="s">
        <v>7785</v>
      </c>
      <c r="D1861" s="3" t="s">
        <v>8</v>
      </c>
      <c r="E1861" s="3" t="s">
        <v>9</v>
      </c>
      <c r="F1861" s="3" t="s">
        <v>7331</v>
      </c>
      <c r="G1861" s="3" t="s">
        <v>528</v>
      </c>
      <c r="H1861" s="3" t="s">
        <v>7786</v>
      </c>
      <c r="I1861" s="3" t="s">
        <v>11</v>
      </c>
      <c r="J1861" s="3" t="s">
        <v>7656</v>
      </c>
      <c r="K1861" s="3">
        <v>5000</v>
      </c>
      <c r="L1861" s="4">
        <v>45614</v>
      </c>
      <c r="M1861" s="3" t="s">
        <v>7574</v>
      </c>
    </row>
    <row r="1862" spans="1:13" s="1" customFormat="1" x14ac:dyDescent="0.25">
      <c r="A1862" s="3" t="s">
        <v>221</v>
      </c>
      <c r="B1862" s="3" t="s">
        <v>7787</v>
      </c>
      <c r="C1862" s="3" t="s">
        <v>7788</v>
      </c>
      <c r="D1862" s="3" t="s">
        <v>42</v>
      </c>
      <c r="E1862" s="3" t="s">
        <v>9</v>
      </c>
      <c r="F1862" s="3" t="s">
        <v>7331</v>
      </c>
      <c r="G1862" s="3" t="s">
        <v>528</v>
      </c>
      <c r="H1862" s="3" t="s">
        <v>7789</v>
      </c>
      <c r="I1862" s="3" t="s">
        <v>11</v>
      </c>
      <c r="J1862" s="3" t="s">
        <v>7342</v>
      </c>
      <c r="K1862" s="3">
        <v>3000</v>
      </c>
      <c r="L1862" s="4">
        <v>45614</v>
      </c>
      <c r="M1862" s="3" t="s">
        <v>7574</v>
      </c>
    </row>
    <row r="1863" spans="1:13" s="1" customFormat="1" x14ac:dyDescent="0.25">
      <c r="A1863" s="3" t="s">
        <v>221</v>
      </c>
      <c r="B1863" s="3" t="s">
        <v>7790</v>
      </c>
      <c r="C1863" s="3" t="s">
        <v>5451</v>
      </c>
      <c r="D1863" s="3" t="s">
        <v>8</v>
      </c>
      <c r="E1863" s="3" t="s">
        <v>9</v>
      </c>
      <c r="F1863" s="3" t="s">
        <v>7331</v>
      </c>
      <c r="G1863" s="3" t="s">
        <v>528</v>
      </c>
      <c r="H1863" s="3" t="s">
        <v>7791</v>
      </c>
      <c r="I1863" s="3" t="s">
        <v>11</v>
      </c>
      <c r="J1863" s="3" t="s">
        <v>7342</v>
      </c>
      <c r="K1863" s="3">
        <v>3000</v>
      </c>
      <c r="L1863" s="4">
        <v>45614</v>
      </c>
      <c r="M1863" s="3" t="s">
        <v>7574</v>
      </c>
    </row>
    <row r="1864" spans="1:13" s="1" customFormat="1" x14ac:dyDescent="0.25">
      <c r="A1864" s="3" t="s">
        <v>221</v>
      </c>
      <c r="B1864" s="3" t="s">
        <v>7792</v>
      </c>
      <c r="C1864" s="3" t="s">
        <v>7793</v>
      </c>
      <c r="D1864" s="3" t="s">
        <v>42</v>
      </c>
      <c r="E1864" s="3" t="s">
        <v>9</v>
      </c>
      <c r="F1864" s="3" t="s">
        <v>7331</v>
      </c>
      <c r="G1864" s="3" t="s">
        <v>528</v>
      </c>
      <c r="H1864" s="3" t="s">
        <v>7794</v>
      </c>
      <c r="I1864" s="3" t="s">
        <v>11</v>
      </c>
      <c r="J1864" s="3" t="s">
        <v>7346</v>
      </c>
      <c r="K1864" s="3">
        <v>5000</v>
      </c>
      <c r="L1864" s="4">
        <v>45614</v>
      </c>
      <c r="M1864" s="3" t="s">
        <v>7574</v>
      </c>
    </row>
    <row r="1865" spans="1:13" s="1" customFormat="1" x14ac:dyDescent="0.25">
      <c r="A1865" s="3" t="s">
        <v>221</v>
      </c>
      <c r="B1865" s="3" t="s">
        <v>7795</v>
      </c>
      <c r="C1865" s="3" t="s">
        <v>7796</v>
      </c>
      <c r="D1865" s="3" t="s">
        <v>8</v>
      </c>
      <c r="E1865" s="3" t="s">
        <v>9</v>
      </c>
      <c r="F1865" s="3" t="s">
        <v>7331</v>
      </c>
      <c r="G1865" s="3" t="s">
        <v>528</v>
      </c>
      <c r="H1865" s="3" t="s">
        <v>7797</v>
      </c>
      <c r="I1865" s="3" t="s">
        <v>11</v>
      </c>
      <c r="J1865" s="3" t="s">
        <v>7342</v>
      </c>
      <c r="K1865" s="3">
        <v>3000</v>
      </c>
      <c r="L1865" s="4">
        <v>45614</v>
      </c>
      <c r="M1865" s="3" t="s">
        <v>7574</v>
      </c>
    </row>
    <row r="1866" spans="1:13" s="1" customFormat="1" x14ac:dyDescent="0.25">
      <c r="A1866" s="3" t="s">
        <v>221</v>
      </c>
      <c r="B1866" s="3" t="s">
        <v>7798</v>
      </c>
      <c r="C1866" s="3" t="s">
        <v>7799</v>
      </c>
      <c r="D1866" s="3" t="s">
        <v>42</v>
      </c>
      <c r="E1866" s="3" t="s">
        <v>9</v>
      </c>
      <c r="F1866" s="3" t="s">
        <v>7331</v>
      </c>
      <c r="G1866" s="3" t="s">
        <v>7332</v>
      </c>
      <c r="H1866" s="3" t="s">
        <v>7800</v>
      </c>
      <c r="I1866" s="3" t="s">
        <v>11</v>
      </c>
      <c r="J1866" s="3" t="s">
        <v>7801</v>
      </c>
      <c r="K1866" s="3">
        <v>10000</v>
      </c>
      <c r="L1866" s="4">
        <v>45614</v>
      </c>
      <c r="M1866" s="3" t="s">
        <v>13</v>
      </c>
    </row>
    <row r="1867" spans="1:13" s="1" customFormat="1" x14ac:dyDescent="0.25">
      <c r="A1867" s="3" t="s">
        <v>221</v>
      </c>
      <c r="B1867" s="3" t="s">
        <v>7802</v>
      </c>
      <c r="C1867" s="3" t="s">
        <v>7803</v>
      </c>
      <c r="D1867" s="3" t="s">
        <v>8</v>
      </c>
      <c r="E1867" s="3" t="s">
        <v>9</v>
      </c>
      <c r="F1867" s="3" t="s">
        <v>7331</v>
      </c>
      <c r="G1867" s="3" t="s">
        <v>7332</v>
      </c>
      <c r="H1867" s="3" t="s">
        <v>7804</v>
      </c>
      <c r="I1867" s="3" t="s">
        <v>11</v>
      </c>
      <c r="J1867" s="3" t="s">
        <v>7801</v>
      </c>
      <c r="K1867" s="3">
        <v>10000</v>
      </c>
      <c r="L1867" s="4">
        <v>45614</v>
      </c>
      <c r="M1867" s="3" t="s">
        <v>13</v>
      </c>
    </row>
    <row r="1868" spans="1:13" s="1" customFormat="1" x14ac:dyDescent="0.25">
      <c r="A1868" s="3" t="s">
        <v>221</v>
      </c>
      <c r="B1868" s="3" t="s">
        <v>7805</v>
      </c>
      <c r="C1868" s="3" t="s">
        <v>7806</v>
      </c>
      <c r="D1868" s="3" t="s">
        <v>8</v>
      </c>
      <c r="E1868" s="3" t="s">
        <v>9</v>
      </c>
      <c r="F1868" s="3" t="s">
        <v>7331</v>
      </c>
      <c r="G1868" s="3" t="s">
        <v>7332</v>
      </c>
      <c r="H1868" s="3" t="s">
        <v>7807</v>
      </c>
      <c r="I1868" s="3" t="s">
        <v>11</v>
      </c>
      <c r="J1868" s="3" t="s">
        <v>7801</v>
      </c>
      <c r="K1868" s="3">
        <v>10000</v>
      </c>
      <c r="L1868" s="4">
        <v>45614</v>
      </c>
      <c r="M1868" s="3" t="s">
        <v>13</v>
      </c>
    </row>
    <row r="1869" spans="1:13" s="1" customFormat="1" x14ac:dyDescent="0.25">
      <c r="A1869" s="3" t="s">
        <v>221</v>
      </c>
      <c r="B1869" s="3" t="s">
        <v>7808</v>
      </c>
      <c r="C1869" s="3" t="s">
        <v>7809</v>
      </c>
      <c r="D1869" s="3" t="s">
        <v>8</v>
      </c>
      <c r="E1869" s="3" t="s">
        <v>9</v>
      </c>
      <c r="F1869" s="3" t="s">
        <v>7331</v>
      </c>
      <c r="G1869" s="3" t="s">
        <v>7332</v>
      </c>
      <c r="H1869" s="3" t="s">
        <v>7810</v>
      </c>
      <c r="I1869" s="3" t="s">
        <v>11</v>
      </c>
      <c r="J1869" s="3" t="s">
        <v>7801</v>
      </c>
      <c r="K1869" s="3">
        <v>10000</v>
      </c>
      <c r="L1869" s="4">
        <v>45614</v>
      </c>
      <c r="M1869" s="3" t="s">
        <v>13</v>
      </c>
    </row>
    <row r="1870" spans="1:13" s="1" customFormat="1" x14ac:dyDescent="0.25">
      <c r="A1870" s="3" t="s">
        <v>221</v>
      </c>
      <c r="B1870" s="3" t="s">
        <v>7811</v>
      </c>
      <c r="C1870" s="3" t="s">
        <v>7812</v>
      </c>
      <c r="D1870" s="3" t="s">
        <v>8</v>
      </c>
      <c r="E1870" s="3" t="s">
        <v>9</v>
      </c>
      <c r="F1870" s="3" t="s">
        <v>7331</v>
      </c>
      <c r="G1870" s="3" t="s">
        <v>7332</v>
      </c>
      <c r="H1870" s="3" t="s">
        <v>7813</v>
      </c>
      <c r="I1870" s="3" t="s">
        <v>11</v>
      </c>
      <c r="J1870" s="3" t="s">
        <v>7801</v>
      </c>
      <c r="K1870" s="3">
        <v>10000</v>
      </c>
      <c r="L1870" s="4">
        <v>45614</v>
      </c>
      <c r="M1870" s="3" t="s">
        <v>13</v>
      </c>
    </row>
    <row r="1871" spans="1:13" s="1" customFormat="1" x14ac:dyDescent="0.25">
      <c r="A1871" s="3" t="s">
        <v>221</v>
      </c>
      <c r="B1871" s="3" t="s">
        <v>7814</v>
      </c>
      <c r="C1871" s="3" t="s">
        <v>7815</v>
      </c>
      <c r="D1871" s="3" t="s">
        <v>42</v>
      </c>
      <c r="E1871" s="3" t="s">
        <v>9</v>
      </c>
      <c r="F1871" s="3" t="s">
        <v>7331</v>
      </c>
      <c r="G1871" s="3" t="s">
        <v>7332</v>
      </c>
      <c r="H1871" s="3" t="s">
        <v>7816</v>
      </c>
      <c r="I1871" s="3" t="s">
        <v>11</v>
      </c>
      <c r="J1871" s="3" t="s">
        <v>7801</v>
      </c>
      <c r="K1871" s="3">
        <v>10000</v>
      </c>
      <c r="L1871" s="4">
        <v>45614</v>
      </c>
      <c r="M1871" s="3" t="s">
        <v>13</v>
      </c>
    </row>
    <row r="1872" spans="1:13" s="1" customFormat="1" x14ac:dyDescent="0.25">
      <c r="A1872" s="3" t="s">
        <v>221</v>
      </c>
      <c r="B1872" s="3" t="s">
        <v>7817</v>
      </c>
      <c r="C1872" s="3" t="s">
        <v>7818</v>
      </c>
      <c r="D1872" s="3" t="s">
        <v>42</v>
      </c>
      <c r="E1872" s="3" t="s">
        <v>9</v>
      </c>
      <c r="F1872" s="3" t="s">
        <v>7331</v>
      </c>
      <c r="G1872" s="3" t="s">
        <v>7332</v>
      </c>
      <c r="H1872" s="3" t="s">
        <v>7819</v>
      </c>
      <c r="I1872" s="3" t="s">
        <v>11</v>
      </c>
      <c r="J1872" s="3" t="s">
        <v>7820</v>
      </c>
      <c r="K1872" s="3">
        <v>30000</v>
      </c>
      <c r="L1872" s="4">
        <v>45614</v>
      </c>
      <c r="M1872" s="3" t="s">
        <v>7574</v>
      </c>
    </row>
    <row r="1873" spans="1:13" s="1" customFormat="1" x14ac:dyDescent="0.25">
      <c r="A1873" s="3" t="s">
        <v>6035</v>
      </c>
      <c r="B1873" s="3" t="s">
        <v>7821</v>
      </c>
      <c r="C1873" s="3" t="s">
        <v>7822</v>
      </c>
      <c r="D1873" s="3" t="s">
        <v>8</v>
      </c>
      <c r="E1873" s="3" t="s">
        <v>9</v>
      </c>
      <c r="F1873" s="3" t="s">
        <v>7823</v>
      </c>
      <c r="G1873" s="3" t="s">
        <v>3417</v>
      </c>
      <c r="H1873" s="3" t="s">
        <v>7824</v>
      </c>
      <c r="I1873" s="3" t="s">
        <v>11</v>
      </c>
      <c r="J1873" s="3" t="s">
        <v>348</v>
      </c>
      <c r="K1873" s="3" t="s">
        <v>5296</v>
      </c>
      <c r="L1873" s="4">
        <v>45614</v>
      </c>
      <c r="M1873" s="3" t="s">
        <v>13</v>
      </c>
    </row>
    <row r="1874" spans="1:13" s="1" customFormat="1" x14ac:dyDescent="0.25">
      <c r="A1874" s="3" t="s">
        <v>6035</v>
      </c>
      <c r="B1874" s="3" t="s">
        <v>7825</v>
      </c>
      <c r="C1874" s="3" t="s">
        <v>7826</v>
      </c>
      <c r="D1874" s="3" t="s">
        <v>8</v>
      </c>
      <c r="E1874" s="3" t="s">
        <v>9</v>
      </c>
      <c r="F1874" s="3" t="s">
        <v>7823</v>
      </c>
      <c r="G1874" s="3" t="s">
        <v>3417</v>
      </c>
      <c r="H1874" s="3" t="s">
        <v>7827</v>
      </c>
      <c r="I1874" s="3" t="s">
        <v>11</v>
      </c>
      <c r="J1874" s="3" t="s">
        <v>348</v>
      </c>
      <c r="K1874" s="3" t="s">
        <v>5296</v>
      </c>
      <c r="L1874" s="4">
        <v>45614</v>
      </c>
      <c r="M1874" s="3" t="s">
        <v>13</v>
      </c>
    </row>
    <row r="1875" spans="1:13" s="1" customFormat="1" x14ac:dyDescent="0.25">
      <c r="A1875" s="3" t="s">
        <v>6035</v>
      </c>
      <c r="B1875" s="3" t="s">
        <v>7828</v>
      </c>
      <c r="C1875" s="3" t="s">
        <v>7829</v>
      </c>
      <c r="D1875" s="3" t="s">
        <v>42</v>
      </c>
      <c r="E1875" s="3" t="s">
        <v>9</v>
      </c>
      <c r="F1875" s="3" t="s">
        <v>7823</v>
      </c>
      <c r="G1875" s="3" t="s">
        <v>3417</v>
      </c>
      <c r="H1875" s="3" t="s">
        <v>7830</v>
      </c>
      <c r="I1875" s="3" t="s">
        <v>11</v>
      </c>
      <c r="J1875" s="3" t="s">
        <v>348</v>
      </c>
      <c r="K1875" s="3" t="s">
        <v>5296</v>
      </c>
      <c r="L1875" s="4">
        <v>45614</v>
      </c>
      <c r="M1875" s="3" t="s">
        <v>13</v>
      </c>
    </row>
    <row r="1876" spans="1:13" s="1" customFormat="1" x14ac:dyDescent="0.25">
      <c r="A1876" s="3" t="s">
        <v>6035</v>
      </c>
      <c r="B1876" s="3" t="s">
        <v>7831</v>
      </c>
      <c r="C1876" s="3" t="s">
        <v>7832</v>
      </c>
      <c r="D1876" s="3" t="s">
        <v>8</v>
      </c>
      <c r="E1876" s="3" t="s">
        <v>9</v>
      </c>
      <c r="F1876" s="3" t="s">
        <v>7823</v>
      </c>
      <c r="G1876" s="3" t="s">
        <v>3551</v>
      </c>
      <c r="H1876" s="3" t="s">
        <v>7833</v>
      </c>
      <c r="I1876" s="3" t="s">
        <v>11</v>
      </c>
      <c r="J1876" s="3" t="s">
        <v>344</v>
      </c>
      <c r="K1876" s="3" t="s">
        <v>6149</v>
      </c>
      <c r="L1876" s="4">
        <v>45614</v>
      </c>
      <c r="M1876" s="3" t="s">
        <v>13</v>
      </c>
    </row>
    <row r="1877" spans="1:13" s="1" customFormat="1" x14ac:dyDescent="0.25">
      <c r="A1877" s="3" t="s">
        <v>6035</v>
      </c>
      <c r="B1877" s="3" t="s">
        <v>7834</v>
      </c>
      <c r="C1877" s="3" t="s">
        <v>7835</v>
      </c>
      <c r="D1877" s="3" t="s">
        <v>8</v>
      </c>
      <c r="E1877" s="3" t="s">
        <v>9</v>
      </c>
      <c r="F1877" s="3" t="s">
        <v>7823</v>
      </c>
      <c r="G1877" s="3" t="s">
        <v>3417</v>
      </c>
      <c r="H1877" s="3" t="s">
        <v>7836</v>
      </c>
      <c r="I1877" s="3" t="s">
        <v>11</v>
      </c>
      <c r="J1877" s="3" t="s">
        <v>348</v>
      </c>
      <c r="K1877" s="3" t="s">
        <v>6142</v>
      </c>
      <c r="L1877" s="4">
        <v>45614</v>
      </c>
      <c r="M1877" s="3" t="s">
        <v>13</v>
      </c>
    </row>
    <row r="1878" spans="1:13" s="1" customFormat="1" x14ac:dyDescent="0.25">
      <c r="A1878" s="3" t="s">
        <v>6035</v>
      </c>
      <c r="B1878" s="3" t="s">
        <v>7837</v>
      </c>
      <c r="C1878" s="3" t="s">
        <v>7838</v>
      </c>
      <c r="D1878" s="3" t="s">
        <v>8</v>
      </c>
      <c r="E1878" s="3" t="s">
        <v>9</v>
      </c>
      <c r="F1878" s="3" t="s">
        <v>7823</v>
      </c>
      <c r="G1878" s="3" t="s">
        <v>3417</v>
      </c>
      <c r="H1878" s="3" t="s">
        <v>7839</v>
      </c>
      <c r="I1878" s="3" t="s">
        <v>11</v>
      </c>
      <c r="J1878" s="3" t="s">
        <v>351</v>
      </c>
      <c r="K1878" s="3" t="s">
        <v>6137</v>
      </c>
      <c r="L1878" s="4">
        <v>45614</v>
      </c>
      <c r="M1878" s="3" t="s">
        <v>13</v>
      </c>
    </row>
    <row r="1879" spans="1:13" s="1" customFormat="1" x14ac:dyDescent="0.25">
      <c r="A1879" s="3" t="s">
        <v>6035</v>
      </c>
      <c r="B1879" s="3" t="s">
        <v>7840</v>
      </c>
      <c r="C1879" s="3" t="s">
        <v>7841</v>
      </c>
      <c r="D1879" s="3" t="s">
        <v>8</v>
      </c>
      <c r="E1879" s="3" t="s">
        <v>9</v>
      </c>
      <c r="F1879" s="3" t="s">
        <v>7823</v>
      </c>
      <c r="G1879" s="3" t="s">
        <v>3417</v>
      </c>
      <c r="H1879" s="3" t="s">
        <v>7842</v>
      </c>
      <c r="I1879" s="3" t="s">
        <v>11</v>
      </c>
      <c r="J1879" s="3" t="s">
        <v>344</v>
      </c>
      <c r="K1879" s="3" t="s">
        <v>6149</v>
      </c>
      <c r="L1879" s="4">
        <v>45614</v>
      </c>
      <c r="M1879" s="3" t="s">
        <v>13</v>
      </c>
    </row>
    <row r="1880" spans="1:13" s="1" customFormat="1" x14ac:dyDescent="0.25">
      <c r="A1880" s="3" t="s">
        <v>6035</v>
      </c>
      <c r="B1880" s="3" t="s">
        <v>7843</v>
      </c>
      <c r="C1880" s="3" t="s">
        <v>7844</v>
      </c>
      <c r="D1880" s="3" t="s">
        <v>8</v>
      </c>
      <c r="E1880" s="3" t="s">
        <v>9</v>
      </c>
      <c r="F1880" s="3" t="s">
        <v>7823</v>
      </c>
      <c r="G1880" s="3" t="s">
        <v>3417</v>
      </c>
      <c r="H1880" s="3" t="s">
        <v>7845</v>
      </c>
      <c r="I1880" s="3" t="s">
        <v>11</v>
      </c>
      <c r="J1880" s="3" t="s">
        <v>344</v>
      </c>
      <c r="K1880" s="3" t="s">
        <v>6149</v>
      </c>
      <c r="L1880" s="4">
        <v>45614</v>
      </c>
      <c r="M1880" s="3" t="s">
        <v>13</v>
      </c>
    </row>
    <row r="1881" spans="1:13" s="1" customFormat="1" x14ac:dyDescent="0.25">
      <c r="A1881" s="3" t="s">
        <v>6035</v>
      </c>
      <c r="B1881" s="3" t="s">
        <v>7846</v>
      </c>
      <c r="C1881" s="3" t="s">
        <v>7847</v>
      </c>
      <c r="D1881" s="3" t="s">
        <v>42</v>
      </c>
      <c r="E1881" s="3" t="s">
        <v>9</v>
      </c>
      <c r="F1881" s="3" t="s">
        <v>7823</v>
      </c>
      <c r="G1881" s="3" t="s">
        <v>3417</v>
      </c>
      <c r="H1881" s="3" t="s">
        <v>7848</v>
      </c>
      <c r="I1881" s="3" t="s">
        <v>11</v>
      </c>
      <c r="J1881" s="3" t="s">
        <v>348</v>
      </c>
      <c r="K1881" s="3" t="s">
        <v>6142</v>
      </c>
      <c r="L1881" s="4">
        <v>45614</v>
      </c>
      <c r="M1881" s="3" t="s">
        <v>13</v>
      </c>
    </row>
    <row r="1882" spans="1:13" s="1" customFormat="1" x14ac:dyDescent="0.25">
      <c r="A1882" s="3" t="s">
        <v>6035</v>
      </c>
      <c r="B1882" s="3" t="s">
        <v>7849</v>
      </c>
      <c r="C1882" s="3" t="s">
        <v>7850</v>
      </c>
      <c r="D1882" s="3" t="s">
        <v>8</v>
      </c>
      <c r="E1882" s="3" t="s">
        <v>9</v>
      </c>
      <c r="F1882" s="3" t="s">
        <v>7823</v>
      </c>
      <c r="G1882" s="3" t="s">
        <v>7851</v>
      </c>
      <c r="H1882" s="3" t="s">
        <v>7852</v>
      </c>
      <c r="I1882" s="3" t="s">
        <v>11</v>
      </c>
      <c r="J1882" s="3" t="s">
        <v>344</v>
      </c>
      <c r="K1882" s="3" t="s">
        <v>6149</v>
      </c>
      <c r="L1882" s="4">
        <v>45614</v>
      </c>
      <c r="M1882" s="3" t="s">
        <v>13</v>
      </c>
    </row>
    <row r="1883" spans="1:13" s="1" customFormat="1" x14ac:dyDescent="0.25">
      <c r="A1883" s="3" t="s">
        <v>6035</v>
      </c>
      <c r="B1883" s="3" t="s">
        <v>7853</v>
      </c>
      <c r="C1883" s="3" t="s">
        <v>7854</v>
      </c>
      <c r="D1883" s="3" t="s">
        <v>42</v>
      </c>
      <c r="E1883" s="3" t="s">
        <v>9</v>
      </c>
      <c r="F1883" s="3" t="s">
        <v>7823</v>
      </c>
      <c r="G1883" s="3" t="s">
        <v>7851</v>
      </c>
      <c r="H1883" s="3" t="s">
        <v>7855</v>
      </c>
      <c r="I1883" s="3" t="s">
        <v>11</v>
      </c>
      <c r="J1883" s="3" t="s">
        <v>344</v>
      </c>
      <c r="K1883" s="3" t="s">
        <v>6149</v>
      </c>
      <c r="L1883" s="4">
        <v>45614</v>
      </c>
      <c r="M1883" s="3" t="s">
        <v>13</v>
      </c>
    </row>
    <row r="1884" spans="1:13" s="1" customFormat="1" x14ac:dyDescent="0.25">
      <c r="A1884" s="3" t="s">
        <v>6035</v>
      </c>
      <c r="B1884" s="3" t="s">
        <v>7856</v>
      </c>
      <c r="C1884" s="3" t="s">
        <v>7857</v>
      </c>
      <c r="D1884" s="3" t="s">
        <v>8</v>
      </c>
      <c r="E1884" s="3" t="s">
        <v>9</v>
      </c>
      <c r="F1884" s="3" t="s">
        <v>7823</v>
      </c>
      <c r="G1884" s="3" t="s">
        <v>7851</v>
      </c>
      <c r="H1884" s="3" t="s">
        <v>7858</v>
      </c>
      <c r="I1884" s="3" t="s">
        <v>11</v>
      </c>
      <c r="J1884" s="3" t="s">
        <v>351</v>
      </c>
      <c r="K1884" s="3" t="s">
        <v>6137</v>
      </c>
      <c r="L1884" s="4">
        <v>45614</v>
      </c>
      <c r="M1884" s="3" t="s">
        <v>13</v>
      </c>
    </row>
    <row r="1885" spans="1:13" s="1" customFormat="1" x14ac:dyDescent="0.25">
      <c r="A1885" s="3" t="s">
        <v>6035</v>
      </c>
      <c r="B1885" s="3" t="s">
        <v>7859</v>
      </c>
      <c r="C1885" s="3" t="s">
        <v>7860</v>
      </c>
      <c r="D1885" s="3" t="s">
        <v>8</v>
      </c>
      <c r="E1885" s="3" t="s">
        <v>9</v>
      </c>
      <c r="F1885" s="3" t="s">
        <v>7823</v>
      </c>
      <c r="G1885" s="3" t="s">
        <v>7851</v>
      </c>
      <c r="H1885" s="3" t="s">
        <v>7861</v>
      </c>
      <c r="I1885" s="3" t="s">
        <v>11</v>
      </c>
      <c r="J1885" s="3" t="s">
        <v>344</v>
      </c>
      <c r="K1885" s="3" t="s">
        <v>6149</v>
      </c>
      <c r="L1885" s="4">
        <v>45614</v>
      </c>
      <c r="M1885" s="3" t="s">
        <v>13</v>
      </c>
    </row>
    <row r="1886" spans="1:13" s="1" customFormat="1" x14ac:dyDescent="0.25">
      <c r="A1886" s="3" t="s">
        <v>6035</v>
      </c>
      <c r="B1886" s="3" t="s">
        <v>7862</v>
      </c>
      <c r="C1886" s="3" t="s">
        <v>7863</v>
      </c>
      <c r="D1886" s="3" t="s">
        <v>8</v>
      </c>
      <c r="E1886" s="3" t="s">
        <v>9</v>
      </c>
      <c r="F1886" s="3" t="s">
        <v>7823</v>
      </c>
      <c r="G1886" s="3" t="s">
        <v>7851</v>
      </c>
      <c r="H1886" s="3" t="s">
        <v>7864</v>
      </c>
      <c r="I1886" s="3" t="s">
        <v>11</v>
      </c>
      <c r="J1886" s="3" t="s">
        <v>348</v>
      </c>
      <c r="K1886" s="3" t="s">
        <v>6142</v>
      </c>
      <c r="L1886" s="4">
        <v>45614</v>
      </c>
      <c r="M1886" s="3" t="s">
        <v>13</v>
      </c>
    </row>
    <row r="1887" spans="1:13" s="1" customFormat="1" x14ac:dyDescent="0.25">
      <c r="A1887" s="3" t="s">
        <v>6035</v>
      </c>
      <c r="B1887" s="3" t="s">
        <v>7865</v>
      </c>
      <c r="C1887" s="3" t="s">
        <v>7866</v>
      </c>
      <c r="D1887" s="3" t="s">
        <v>8</v>
      </c>
      <c r="E1887" s="3" t="s">
        <v>9</v>
      </c>
      <c r="F1887" s="3" t="s">
        <v>7823</v>
      </c>
      <c r="G1887" s="3" t="s">
        <v>3551</v>
      </c>
      <c r="H1887" s="3" t="s">
        <v>7867</v>
      </c>
      <c r="I1887" s="3" t="s">
        <v>11</v>
      </c>
      <c r="J1887" s="3" t="s">
        <v>344</v>
      </c>
      <c r="K1887" s="3" t="s">
        <v>6149</v>
      </c>
      <c r="L1887" s="4">
        <v>45614</v>
      </c>
      <c r="M1887" s="3" t="s">
        <v>13</v>
      </c>
    </row>
    <row r="1888" spans="1:13" s="1" customFormat="1" x14ac:dyDescent="0.25">
      <c r="A1888" s="3" t="s">
        <v>6035</v>
      </c>
      <c r="B1888" s="3" t="s">
        <v>7868</v>
      </c>
      <c r="C1888" s="3" t="s">
        <v>7869</v>
      </c>
      <c r="D1888" s="3" t="s">
        <v>8</v>
      </c>
      <c r="E1888" s="3" t="s">
        <v>9</v>
      </c>
      <c r="F1888" s="3" t="s">
        <v>7823</v>
      </c>
      <c r="G1888" s="3" t="s">
        <v>3551</v>
      </c>
      <c r="H1888" s="3" t="s">
        <v>7870</v>
      </c>
      <c r="I1888" s="3" t="s">
        <v>11</v>
      </c>
      <c r="J1888" s="3" t="s">
        <v>344</v>
      </c>
      <c r="K1888" s="3" t="s">
        <v>6149</v>
      </c>
      <c r="L1888" s="4">
        <v>45614</v>
      </c>
      <c r="M1888" s="3" t="s">
        <v>13</v>
      </c>
    </row>
    <row r="1889" spans="1:13" s="1" customFormat="1" x14ac:dyDescent="0.25">
      <c r="A1889" s="3" t="s">
        <v>6035</v>
      </c>
      <c r="B1889" s="3" t="s">
        <v>7871</v>
      </c>
      <c r="C1889" s="3" t="s">
        <v>2552</v>
      </c>
      <c r="D1889" s="3" t="s">
        <v>8</v>
      </c>
      <c r="E1889" s="3" t="s">
        <v>9</v>
      </c>
      <c r="F1889" s="3" t="s">
        <v>7823</v>
      </c>
      <c r="G1889" s="3" t="s">
        <v>3551</v>
      </c>
      <c r="H1889" s="3" t="s">
        <v>7872</v>
      </c>
      <c r="I1889" s="3" t="s">
        <v>11</v>
      </c>
      <c r="J1889" s="3" t="s">
        <v>351</v>
      </c>
      <c r="K1889" s="3" t="s">
        <v>6137</v>
      </c>
      <c r="L1889" s="4">
        <v>45614</v>
      </c>
      <c r="M1889" s="3" t="s">
        <v>13</v>
      </c>
    </row>
    <row r="1890" spans="1:13" s="1" customFormat="1" x14ac:dyDescent="0.25">
      <c r="A1890" s="3" t="s">
        <v>6035</v>
      </c>
      <c r="B1890" s="3" t="s">
        <v>7873</v>
      </c>
      <c r="C1890" s="3" t="s">
        <v>7874</v>
      </c>
      <c r="D1890" s="3" t="s">
        <v>8</v>
      </c>
      <c r="E1890" s="3" t="s">
        <v>9</v>
      </c>
      <c r="F1890" s="3" t="s">
        <v>7823</v>
      </c>
      <c r="G1890" s="3" t="s">
        <v>3551</v>
      </c>
      <c r="H1890" s="3" t="s">
        <v>7875</v>
      </c>
      <c r="I1890" s="3" t="s">
        <v>11</v>
      </c>
      <c r="J1890" s="3" t="s">
        <v>344</v>
      </c>
      <c r="K1890" s="3" t="s">
        <v>6149</v>
      </c>
      <c r="L1890" s="4">
        <v>45614</v>
      </c>
      <c r="M1890" s="3" t="s">
        <v>13</v>
      </c>
    </row>
    <row r="1891" spans="1:13" s="1" customFormat="1" x14ac:dyDescent="0.25">
      <c r="A1891" s="3" t="s">
        <v>6035</v>
      </c>
      <c r="B1891" s="3" t="s">
        <v>7876</v>
      </c>
      <c r="C1891" s="3" t="s">
        <v>7877</v>
      </c>
      <c r="D1891" s="3" t="s">
        <v>8</v>
      </c>
      <c r="E1891" s="3" t="s">
        <v>9</v>
      </c>
      <c r="F1891" s="3" t="s">
        <v>7823</v>
      </c>
      <c r="G1891" s="3" t="s">
        <v>3551</v>
      </c>
      <c r="H1891" s="3" t="s">
        <v>7878</v>
      </c>
      <c r="I1891" s="3" t="s">
        <v>11</v>
      </c>
      <c r="J1891" s="3" t="s">
        <v>344</v>
      </c>
      <c r="K1891" s="3" t="s">
        <v>6149</v>
      </c>
      <c r="L1891" s="4">
        <v>45614</v>
      </c>
      <c r="M1891" s="3" t="s">
        <v>13</v>
      </c>
    </row>
    <row r="1892" spans="1:13" s="1" customFormat="1" x14ac:dyDescent="0.25">
      <c r="A1892" s="3" t="s">
        <v>6035</v>
      </c>
      <c r="B1892" s="3" t="s">
        <v>7879</v>
      </c>
      <c r="C1892" s="3" t="s">
        <v>7880</v>
      </c>
      <c r="D1892" s="3" t="s">
        <v>8</v>
      </c>
      <c r="E1892" s="3" t="s">
        <v>9</v>
      </c>
      <c r="F1892" s="3" t="s">
        <v>7823</v>
      </c>
      <c r="G1892" s="3" t="s">
        <v>3551</v>
      </c>
      <c r="H1892" s="3" t="s">
        <v>7881</v>
      </c>
      <c r="I1892" s="3" t="s">
        <v>11</v>
      </c>
      <c r="J1892" s="3" t="s">
        <v>351</v>
      </c>
      <c r="K1892" s="3" t="s">
        <v>6137</v>
      </c>
      <c r="L1892" s="4">
        <v>45614</v>
      </c>
      <c r="M1892" s="3" t="s">
        <v>13</v>
      </c>
    </row>
    <row r="1893" spans="1:13" s="1" customFormat="1" x14ac:dyDescent="0.25">
      <c r="A1893" s="3" t="s">
        <v>6035</v>
      </c>
      <c r="B1893" s="3" t="s">
        <v>7882</v>
      </c>
      <c r="C1893" s="3" t="s">
        <v>7883</v>
      </c>
      <c r="D1893" s="3" t="s">
        <v>8</v>
      </c>
      <c r="E1893" s="3" t="s">
        <v>9</v>
      </c>
      <c r="F1893" s="3" t="s">
        <v>7823</v>
      </c>
      <c r="G1893" s="3" t="s">
        <v>3551</v>
      </c>
      <c r="H1893" s="3" t="s">
        <v>7884</v>
      </c>
      <c r="I1893" s="3" t="s">
        <v>11</v>
      </c>
      <c r="J1893" s="3" t="s">
        <v>351</v>
      </c>
      <c r="K1893" s="3" t="s">
        <v>6137</v>
      </c>
      <c r="L1893" s="4">
        <v>45614</v>
      </c>
      <c r="M1893" s="3" t="s">
        <v>13</v>
      </c>
    </row>
    <row r="1894" spans="1:13" s="1" customFormat="1" x14ac:dyDescent="0.25">
      <c r="A1894" s="3" t="s">
        <v>6035</v>
      </c>
      <c r="B1894" s="3" t="s">
        <v>7885</v>
      </c>
      <c r="C1894" s="3" t="s">
        <v>7886</v>
      </c>
      <c r="D1894" s="3" t="s">
        <v>8</v>
      </c>
      <c r="E1894" s="3" t="s">
        <v>9</v>
      </c>
      <c r="F1894" s="3" t="s">
        <v>7823</v>
      </c>
      <c r="G1894" s="3" t="s">
        <v>3551</v>
      </c>
      <c r="H1894" s="3" t="s">
        <v>7887</v>
      </c>
      <c r="I1894" s="3" t="s">
        <v>11</v>
      </c>
      <c r="J1894" s="3" t="s">
        <v>344</v>
      </c>
      <c r="K1894" s="3" t="s">
        <v>6149</v>
      </c>
      <c r="L1894" s="4">
        <v>45614</v>
      </c>
      <c r="M1894" s="3" t="s">
        <v>13</v>
      </c>
    </row>
    <row r="1895" spans="1:13" s="1" customFormat="1" x14ac:dyDescent="0.25">
      <c r="A1895" s="3" t="s">
        <v>6035</v>
      </c>
      <c r="B1895" s="3" t="s">
        <v>7888</v>
      </c>
      <c r="C1895" s="3" t="s">
        <v>7889</v>
      </c>
      <c r="D1895" s="3" t="s">
        <v>42</v>
      </c>
      <c r="E1895" s="3" t="s">
        <v>9</v>
      </c>
      <c r="F1895" s="3" t="s">
        <v>7823</v>
      </c>
      <c r="G1895" s="3" t="s">
        <v>3551</v>
      </c>
      <c r="H1895" s="3" t="s">
        <v>7890</v>
      </c>
      <c r="I1895" s="3" t="s">
        <v>11</v>
      </c>
      <c r="J1895" s="3" t="s">
        <v>344</v>
      </c>
      <c r="K1895" s="3" t="s">
        <v>6149</v>
      </c>
      <c r="L1895" s="4">
        <v>45614</v>
      </c>
      <c r="M1895" s="3" t="s">
        <v>13</v>
      </c>
    </row>
    <row r="1896" spans="1:13" s="1" customFormat="1" x14ac:dyDescent="0.25">
      <c r="A1896" s="3" t="s">
        <v>6035</v>
      </c>
      <c r="B1896" s="3" t="s">
        <v>7891</v>
      </c>
      <c r="C1896" s="3" t="s">
        <v>7892</v>
      </c>
      <c r="D1896" s="3" t="s">
        <v>42</v>
      </c>
      <c r="E1896" s="3" t="s">
        <v>9</v>
      </c>
      <c r="F1896" s="3" t="s">
        <v>7823</v>
      </c>
      <c r="G1896" s="3" t="s">
        <v>3551</v>
      </c>
      <c r="H1896" s="3" t="s">
        <v>7893</v>
      </c>
      <c r="I1896" s="3" t="s">
        <v>11</v>
      </c>
      <c r="J1896" s="3" t="s">
        <v>344</v>
      </c>
      <c r="K1896" s="3" t="s">
        <v>6149</v>
      </c>
      <c r="L1896" s="4">
        <v>45614</v>
      </c>
      <c r="M1896" s="3" t="s">
        <v>13</v>
      </c>
    </row>
    <row r="1897" spans="1:13" s="1" customFormat="1" x14ac:dyDescent="0.25">
      <c r="A1897" s="3" t="s">
        <v>6035</v>
      </c>
      <c r="B1897" s="3" t="s">
        <v>7894</v>
      </c>
      <c r="C1897" s="3" t="s">
        <v>7895</v>
      </c>
      <c r="D1897" s="3" t="s">
        <v>8</v>
      </c>
      <c r="E1897" s="3" t="s">
        <v>9</v>
      </c>
      <c r="F1897" s="3" t="s">
        <v>7823</v>
      </c>
      <c r="G1897" s="3" t="s">
        <v>3551</v>
      </c>
      <c r="H1897" s="3" t="s">
        <v>7896</v>
      </c>
      <c r="I1897" s="3" t="s">
        <v>11</v>
      </c>
      <c r="J1897" s="3" t="s">
        <v>348</v>
      </c>
      <c r="K1897" s="3" t="s">
        <v>6142</v>
      </c>
      <c r="L1897" s="4">
        <v>45614</v>
      </c>
      <c r="M1897" s="3" t="s">
        <v>13</v>
      </c>
    </row>
    <row r="1898" spans="1:13" s="1" customFormat="1" x14ac:dyDescent="0.25">
      <c r="A1898" s="3" t="s">
        <v>6035</v>
      </c>
      <c r="B1898" s="3" t="s">
        <v>7897</v>
      </c>
      <c r="C1898" s="3" t="s">
        <v>7898</v>
      </c>
      <c r="D1898" s="3" t="s">
        <v>42</v>
      </c>
      <c r="E1898" s="3" t="s">
        <v>9</v>
      </c>
      <c r="F1898" s="3" t="s">
        <v>7823</v>
      </c>
      <c r="G1898" s="3" t="s">
        <v>3551</v>
      </c>
      <c r="H1898" s="3" t="s">
        <v>7899</v>
      </c>
      <c r="I1898" s="3" t="s">
        <v>11</v>
      </c>
      <c r="J1898" s="3" t="s">
        <v>351</v>
      </c>
      <c r="K1898" s="3" t="s">
        <v>6137</v>
      </c>
      <c r="L1898" s="4">
        <v>45614</v>
      </c>
      <c r="M1898" s="3" t="s">
        <v>13</v>
      </c>
    </row>
    <row r="1899" spans="1:13" s="1" customFormat="1" x14ac:dyDescent="0.25">
      <c r="A1899" s="3" t="s">
        <v>6035</v>
      </c>
      <c r="B1899" s="3" t="s">
        <v>7900</v>
      </c>
      <c r="C1899" s="3" t="s">
        <v>7901</v>
      </c>
      <c r="D1899" s="3" t="s">
        <v>8</v>
      </c>
      <c r="E1899" s="3" t="s">
        <v>9</v>
      </c>
      <c r="F1899" s="3" t="s">
        <v>7823</v>
      </c>
      <c r="G1899" s="3" t="s">
        <v>3551</v>
      </c>
      <c r="H1899" s="3" t="s">
        <v>7902</v>
      </c>
      <c r="I1899" s="3" t="s">
        <v>11</v>
      </c>
      <c r="J1899" s="3" t="s">
        <v>344</v>
      </c>
      <c r="K1899" s="3" t="s">
        <v>6149</v>
      </c>
      <c r="L1899" s="4">
        <v>45614</v>
      </c>
      <c r="M1899" s="3" t="s">
        <v>13</v>
      </c>
    </row>
    <row r="1900" spans="1:13" s="1" customFormat="1" x14ac:dyDescent="0.25">
      <c r="A1900" s="3" t="s">
        <v>6035</v>
      </c>
      <c r="B1900" s="3" t="s">
        <v>7903</v>
      </c>
      <c r="C1900" s="3" t="s">
        <v>7904</v>
      </c>
      <c r="D1900" s="3" t="s">
        <v>8</v>
      </c>
      <c r="E1900" s="3" t="s">
        <v>9</v>
      </c>
      <c r="F1900" s="3" t="s">
        <v>7823</v>
      </c>
      <c r="G1900" s="3" t="s">
        <v>3551</v>
      </c>
      <c r="H1900" s="3" t="s">
        <v>7905</v>
      </c>
      <c r="I1900" s="3" t="s">
        <v>11</v>
      </c>
      <c r="J1900" s="3" t="s">
        <v>348</v>
      </c>
      <c r="K1900" s="3" t="s">
        <v>6142</v>
      </c>
      <c r="L1900" s="4">
        <v>45614</v>
      </c>
      <c r="M1900" s="3" t="s">
        <v>13</v>
      </c>
    </row>
    <row r="1901" spans="1:13" s="1" customFormat="1" x14ac:dyDescent="0.25">
      <c r="A1901" s="3" t="s">
        <v>6035</v>
      </c>
      <c r="B1901" s="3" t="s">
        <v>7906</v>
      </c>
      <c r="C1901" s="3" t="s">
        <v>7907</v>
      </c>
      <c r="D1901" s="3" t="s">
        <v>42</v>
      </c>
      <c r="E1901" s="3" t="s">
        <v>9</v>
      </c>
      <c r="F1901" s="3" t="s">
        <v>7823</v>
      </c>
      <c r="G1901" s="3" t="s">
        <v>3551</v>
      </c>
      <c r="H1901" s="3" t="s">
        <v>7908</v>
      </c>
      <c r="I1901" s="3" t="s">
        <v>11</v>
      </c>
      <c r="J1901" s="3" t="s">
        <v>344</v>
      </c>
      <c r="K1901" s="3" t="s">
        <v>6149</v>
      </c>
      <c r="L1901" s="4">
        <v>45614</v>
      </c>
      <c r="M1901" s="3" t="s">
        <v>13</v>
      </c>
    </row>
    <row r="1902" spans="1:13" s="1" customFormat="1" x14ac:dyDescent="0.25">
      <c r="A1902" s="3" t="s">
        <v>6035</v>
      </c>
      <c r="B1902" s="3" t="s">
        <v>7909</v>
      </c>
      <c r="C1902" s="3" t="s">
        <v>7910</v>
      </c>
      <c r="D1902" s="3" t="s">
        <v>8</v>
      </c>
      <c r="E1902" s="3" t="s">
        <v>9</v>
      </c>
      <c r="F1902" s="3" t="s">
        <v>7823</v>
      </c>
      <c r="G1902" s="3" t="s">
        <v>3551</v>
      </c>
      <c r="H1902" s="3" t="s">
        <v>7911</v>
      </c>
      <c r="I1902" s="3" t="s">
        <v>11</v>
      </c>
      <c r="J1902" s="3" t="s">
        <v>348</v>
      </c>
      <c r="K1902" s="3" t="s">
        <v>6142</v>
      </c>
      <c r="L1902" s="4">
        <v>45614</v>
      </c>
      <c r="M1902" s="3" t="s">
        <v>13</v>
      </c>
    </row>
    <row r="1903" spans="1:13" s="1" customFormat="1" x14ac:dyDescent="0.25">
      <c r="A1903" s="3" t="s">
        <v>6035</v>
      </c>
      <c r="B1903" s="3" t="s">
        <v>7912</v>
      </c>
      <c r="C1903" s="3" t="s">
        <v>7913</v>
      </c>
      <c r="D1903" s="3" t="s">
        <v>8</v>
      </c>
      <c r="E1903" s="3" t="s">
        <v>9</v>
      </c>
      <c r="F1903" s="3" t="s">
        <v>7823</v>
      </c>
      <c r="G1903" s="3" t="s">
        <v>3551</v>
      </c>
      <c r="H1903" s="3" t="s">
        <v>7914</v>
      </c>
      <c r="I1903" s="3" t="s">
        <v>11</v>
      </c>
      <c r="J1903" s="3" t="s">
        <v>351</v>
      </c>
      <c r="K1903" s="3" t="s">
        <v>6137</v>
      </c>
      <c r="L1903" s="4">
        <v>45614</v>
      </c>
      <c r="M1903" s="3" t="s">
        <v>13</v>
      </c>
    </row>
    <row r="1904" spans="1:13" s="1" customFormat="1" x14ac:dyDescent="0.25">
      <c r="A1904" s="3" t="s">
        <v>6035</v>
      </c>
      <c r="B1904" s="3" t="s">
        <v>7915</v>
      </c>
      <c r="C1904" s="3" t="s">
        <v>7916</v>
      </c>
      <c r="D1904" s="3" t="s">
        <v>8</v>
      </c>
      <c r="E1904" s="3" t="s">
        <v>9</v>
      </c>
      <c r="F1904" s="3" t="s">
        <v>7823</v>
      </c>
      <c r="G1904" s="3" t="s">
        <v>3551</v>
      </c>
      <c r="H1904" s="3" t="s">
        <v>7917</v>
      </c>
      <c r="I1904" s="3" t="s">
        <v>11</v>
      </c>
      <c r="J1904" s="3" t="s">
        <v>344</v>
      </c>
      <c r="K1904" s="3" t="s">
        <v>6149</v>
      </c>
      <c r="L1904" s="4">
        <v>45614</v>
      </c>
      <c r="M1904" s="3" t="s">
        <v>13</v>
      </c>
    </row>
    <row r="1905" spans="1:13" s="1" customFormat="1" x14ac:dyDescent="0.25">
      <c r="A1905" s="3" t="s">
        <v>6035</v>
      </c>
      <c r="B1905" s="3" t="s">
        <v>7918</v>
      </c>
      <c r="C1905" s="3" t="s">
        <v>7919</v>
      </c>
      <c r="D1905" s="3" t="s">
        <v>8</v>
      </c>
      <c r="E1905" s="3" t="s">
        <v>9</v>
      </c>
      <c r="F1905" s="3" t="s">
        <v>7823</v>
      </c>
      <c r="G1905" s="3" t="s">
        <v>3551</v>
      </c>
      <c r="H1905" s="3" t="s">
        <v>7920</v>
      </c>
      <c r="I1905" s="3" t="s">
        <v>11</v>
      </c>
      <c r="J1905" s="3" t="s">
        <v>348</v>
      </c>
      <c r="K1905" s="3" t="s">
        <v>6142</v>
      </c>
      <c r="L1905" s="4">
        <v>45614</v>
      </c>
      <c r="M1905" s="3" t="s">
        <v>13</v>
      </c>
    </row>
    <row r="1906" spans="1:13" s="1" customFormat="1" x14ac:dyDescent="0.25">
      <c r="A1906" s="3" t="s">
        <v>6035</v>
      </c>
      <c r="B1906" s="3" t="s">
        <v>7921</v>
      </c>
      <c r="C1906" s="3" t="s">
        <v>7922</v>
      </c>
      <c r="D1906" s="3" t="s">
        <v>8</v>
      </c>
      <c r="E1906" s="3" t="s">
        <v>9</v>
      </c>
      <c r="F1906" s="3" t="s">
        <v>7823</v>
      </c>
      <c r="G1906" s="3" t="s">
        <v>3551</v>
      </c>
      <c r="H1906" s="3" t="s">
        <v>7923</v>
      </c>
      <c r="I1906" s="3" t="s">
        <v>11</v>
      </c>
      <c r="J1906" s="3" t="s">
        <v>351</v>
      </c>
      <c r="K1906" s="3" t="s">
        <v>6137</v>
      </c>
      <c r="L1906" s="4">
        <v>45614</v>
      </c>
      <c r="M1906" s="3" t="s">
        <v>13</v>
      </c>
    </row>
    <row r="1907" spans="1:13" s="1" customFormat="1" x14ac:dyDescent="0.25">
      <c r="A1907" s="3" t="s">
        <v>6035</v>
      </c>
      <c r="B1907" s="3" t="s">
        <v>7924</v>
      </c>
      <c r="C1907" s="3" t="s">
        <v>7925</v>
      </c>
      <c r="D1907" s="3" t="s">
        <v>8</v>
      </c>
      <c r="E1907" s="3" t="s">
        <v>9</v>
      </c>
      <c r="F1907" s="3" t="s">
        <v>7823</v>
      </c>
      <c r="G1907" s="3" t="s">
        <v>3551</v>
      </c>
      <c r="H1907" s="3" t="s">
        <v>7926</v>
      </c>
      <c r="I1907" s="3" t="s">
        <v>11</v>
      </c>
      <c r="J1907" s="3" t="s">
        <v>344</v>
      </c>
      <c r="K1907" s="3" t="s">
        <v>6149</v>
      </c>
      <c r="L1907" s="4">
        <v>45614</v>
      </c>
      <c r="M1907" s="3" t="s">
        <v>13</v>
      </c>
    </row>
    <row r="1908" spans="1:13" s="1" customFormat="1" x14ac:dyDescent="0.25">
      <c r="A1908" s="3" t="s">
        <v>6035</v>
      </c>
      <c r="B1908" s="3" t="s">
        <v>7927</v>
      </c>
      <c r="C1908" s="3" t="s">
        <v>7928</v>
      </c>
      <c r="D1908" s="3" t="s">
        <v>8</v>
      </c>
      <c r="E1908" s="3" t="s">
        <v>9</v>
      </c>
      <c r="F1908" s="3" t="s">
        <v>7823</v>
      </c>
      <c r="G1908" s="3" t="s">
        <v>3551</v>
      </c>
      <c r="H1908" s="3" t="s">
        <v>7929</v>
      </c>
      <c r="I1908" s="3" t="s">
        <v>11</v>
      </c>
      <c r="J1908" s="3" t="s">
        <v>348</v>
      </c>
      <c r="K1908" s="3" t="s">
        <v>6142</v>
      </c>
      <c r="L1908" s="4">
        <v>45614</v>
      </c>
      <c r="M1908" s="3" t="s">
        <v>13</v>
      </c>
    </row>
    <row r="1909" spans="1:13" s="1" customFormat="1" x14ac:dyDescent="0.25">
      <c r="A1909" s="3" t="s">
        <v>6035</v>
      </c>
      <c r="B1909" s="3" t="s">
        <v>7930</v>
      </c>
      <c r="C1909" s="3" t="s">
        <v>7931</v>
      </c>
      <c r="D1909" s="3" t="s">
        <v>8</v>
      </c>
      <c r="E1909" s="3" t="s">
        <v>9</v>
      </c>
      <c r="F1909" s="3" t="s">
        <v>7823</v>
      </c>
      <c r="G1909" s="3" t="s">
        <v>3551</v>
      </c>
      <c r="H1909" s="3" t="s">
        <v>7932</v>
      </c>
      <c r="I1909" s="3" t="s">
        <v>11</v>
      </c>
      <c r="J1909" s="3" t="s">
        <v>351</v>
      </c>
      <c r="K1909" s="3" t="s">
        <v>6137</v>
      </c>
      <c r="L1909" s="4">
        <v>45614</v>
      </c>
      <c r="M1909" s="3" t="s">
        <v>13</v>
      </c>
    </row>
    <row r="1910" spans="1:13" s="1" customFormat="1" x14ac:dyDescent="0.25">
      <c r="A1910" s="3" t="s">
        <v>6035</v>
      </c>
      <c r="B1910" s="3" t="s">
        <v>7933</v>
      </c>
      <c r="C1910" s="3" t="s">
        <v>7934</v>
      </c>
      <c r="D1910" s="3" t="s">
        <v>8</v>
      </c>
      <c r="E1910" s="3" t="s">
        <v>9</v>
      </c>
      <c r="F1910" s="3" t="s">
        <v>7823</v>
      </c>
      <c r="G1910" s="3" t="s">
        <v>3551</v>
      </c>
      <c r="H1910" s="3" t="s">
        <v>7935</v>
      </c>
      <c r="I1910" s="3" t="s">
        <v>11</v>
      </c>
      <c r="J1910" s="3" t="s">
        <v>351</v>
      </c>
      <c r="K1910" s="3" t="s">
        <v>6137</v>
      </c>
      <c r="L1910" s="4">
        <v>45614</v>
      </c>
      <c r="M1910" s="3" t="s">
        <v>13</v>
      </c>
    </row>
    <row r="1911" spans="1:13" s="1" customFormat="1" x14ac:dyDescent="0.25">
      <c r="A1911" s="3" t="s">
        <v>6035</v>
      </c>
      <c r="B1911" s="3" t="s">
        <v>7936</v>
      </c>
      <c r="C1911" s="3" t="s">
        <v>7937</v>
      </c>
      <c r="D1911" s="3" t="s">
        <v>8</v>
      </c>
      <c r="E1911" s="3" t="s">
        <v>9</v>
      </c>
      <c r="F1911" s="3" t="s">
        <v>7823</v>
      </c>
      <c r="G1911" s="3" t="s">
        <v>3551</v>
      </c>
      <c r="H1911" s="3" t="s">
        <v>7938</v>
      </c>
      <c r="I1911" s="3" t="s">
        <v>11</v>
      </c>
      <c r="J1911" s="3" t="s">
        <v>344</v>
      </c>
      <c r="K1911" s="3" t="s">
        <v>6149</v>
      </c>
      <c r="L1911" s="4">
        <v>45614</v>
      </c>
      <c r="M1911" s="3" t="s">
        <v>13</v>
      </c>
    </row>
    <row r="1912" spans="1:13" s="1" customFormat="1" x14ac:dyDescent="0.25">
      <c r="A1912" s="3" t="s">
        <v>6035</v>
      </c>
      <c r="B1912" s="3" t="s">
        <v>7939</v>
      </c>
      <c r="C1912" s="3" t="s">
        <v>7940</v>
      </c>
      <c r="D1912" s="3" t="s">
        <v>8</v>
      </c>
      <c r="E1912" s="3" t="s">
        <v>9</v>
      </c>
      <c r="F1912" s="3" t="s">
        <v>7823</v>
      </c>
      <c r="G1912" s="3" t="s">
        <v>3551</v>
      </c>
      <c r="H1912" s="3" t="s">
        <v>7941</v>
      </c>
      <c r="I1912" s="3" t="s">
        <v>11</v>
      </c>
      <c r="J1912" s="3" t="s">
        <v>344</v>
      </c>
      <c r="K1912" s="3" t="s">
        <v>6149</v>
      </c>
      <c r="L1912" s="4">
        <v>45614</v>
      </c>
      <c r="M1912" s="3" t="s">
        <v>13</v>
      </c>
    </row>
    <row r="1913" spans="1:13" s="1" customFormat="1" x14ac:dyDescent="0.25">
      <c r="A1913" s="3" t="s">
        <v>6035</v>
      </c>
      <c r="B1913" s="3" t="s">
        <v>7942</v>
      </c>
      <c r="C1913" s="3" t="s">
        <v>7943</v>
      </c>
      <c r="D1913" s="3" t="s">
        <v>8</v>
      </c>
      <c r="E1913" s="3" t="s">
        <v>9</v>
      </c>
      <c r="F1913" s="3" t="s">
        <v>7823</v>
      </c>
      <c r="G1913" s="3" t="s">
        <v>3551</v>
      </c>
      <c r="H1913" s="3" t="s">
        <v>7944</v>
      </c>
      <c r="I1913" s="3" t="s">
        <v>11</v>
      </c>
      <c r="J1913" s="3" t="s">
        <v>344</v>
      </c>
      <c r="K1913" s="3" t="s">
        <v>6149</v>
      </c>
      <c r="L1913" s="4">
        <v>45614</v>
      </c>
      <c r="M1913" s="3" t="s">
        <v>13</v>
      </c>
    </row>
    <row r="1914" spans="1:13" s="1" customFormat="1" x14ac:dyDescent="0.25">
      <c r="A1914" s="3" t="s">
        <v>6035</v>
      </c>
      <c r="B1914" s="3" t="s">
        <v>7945</v>
      </c>
      <c r="C1914" s="3" t="s">
        <v>7946</v>
      </c>
      <c r="D1914" s="3" t="s">
        <v>8</v>
      </c>
      <c r="E1914" s="3" t="s">
        <v>9</v>
      </c>
      <c r="F1914" s="3" t="s">
        <v>7823</v>
      </c>
      <c r="G1914" s="3" t="s">
        <v>3417</v>
      </c>
      <c r="H1914" s="3" t="s">
        <v>7947</v>
      </c>
      <c r="I1914" s="3" t="s">
        <v>11</v>
      </c>
      <c r="J1914" s="3" t="s">
        <v>348</v>
      </c>
      <c r="K1914" s="3" t="s">
        <v>6142</v>
      </c>
      <c r="L1914" s="4">
        <v>45614</v>
      </c>
      <c r="M1914" s="3" t="s">
        <v>13</v>
      </c>
    </row>
    <row r="1915" spans="1:13" s="1" customFormat="1" x14ac:dyDescent="0.25">
      <c r="A1915" s="3" t="s">
        <v>6035</v>
      </c>
      <c r="B1915" s="3" t="s">
        <v>7948</v>
      </c>
      <c r="C1915" s="3" t="s">
        <v>7949</v>
      </c>
      <c r="D1915" s="3" t="s">
        <v>42</v>
      </c>
      <c r="E1915" s="3" t="s">
        <v>9</v>
      </c>
      <c r="F1915" s="3" t="s">
        <v>7823</v>
      </c>
      <c r="G1915" s="3" t="s">
        <v>3417</v>
      </c>
      <c r="H1915" s="3" t="s">
        <v>7950</v>
      </c>
      <c r="I1915" s="3" t="s">
        <v>11</v>
      </c>
      <c r="J1915" s="3" t="s">
        <v>344</v>
      </c>
      <c r="K1915" s="3" t="s">
        <v>6149</v>
      </c>
      <c r="L1915" s="4">
        <v>45614</v>
      </c>
      <c r="M1915" s="3" t="s">
        <v>13</v>
      </c>
    </row>
    <row r="1916" spans="1:13" s="1" customFormat="1" x14ac:dyDescent="0.25">
      <c r="A1916" s="3" t="s">
        <v>6035</v>
      </c>
      <c r="B1916" s="3" t="s">
        <v>7951</v>
      </c>
      <c r="C1916" s="3" t="s">
        <v>7952</v>
      </c>
      <c r="D1916" s="3" t="s">
        <v>8</v>
      </c>
      <c r="E1916" s="3" t="s">
        <v>9</v>
      </c>
      <c r="F1916" s="3" t="s">
        <v>7823</v>
      </c>
      <c r="G1916" s="3" t="s">
        <v>7851</v>
      </c>
      <c r="H1916" s="3" t="s">
        <v>7953</v>
      </c>
      <c r="I1916" s="3" t="s">
        <v>11</v>
      </c>
      <c r="J1916" s="3" t="s">
        <v>344</v>
      </c>
      <c r="K1916" s="3" t="s">
        <v>6149</v>
      </c>
      <c r="L1916" s="4">
        <v>45614</v>
      </c>
      <c r="M1916" s="3" t="s">
        <v>13</v>
      </c>
    </row>
    <row r="1917" spans="1:13" s="1" customFormat="1" x14ac:dyDescent="0.25">
      <c r="A1917" s="3" t="s">
        <v>6035</v>
      </c>
      <c r="B1917" s="3" t="s">
        <v>7954</v>
      </c>
      <c r="C1917" s="3" t="s">
        <v>7955</v>
      </c>
      <c r="D1917" s="3" t="s">
        <v>8</v>
      </c>
      <c r="E1917" s="3" t="s">
        <v>9</v>
      </c>
      <c r="F1917" s="3" t="s">
        <v>7823</v>
      </c>
      <c r="G1917" s="3" t="s">
        <v>7851</v>
      </c>
      <c r="H1917" s="3" t="s">
        <v>7956</v>
      </c>
      <c r="I1917" s="3" t="s">
        <v>11</v>
      </c>
      <c r="J1917" s="3" t="s">
        <v>344</v>
      </c>
      <c r="K1917" s="3" t="s">
        <v>6149</v>
      </c>
      <c r="L1917" s="4">
        <v>45614</v>
      </c>
      <c r="M1917" s="3" t="s">
        <v>13</v>
      </c>
    </row>
    <row r="1918" spans="1:13" s="1" customFormat="1" x14ac:dyDescent="0.25">
      <c r="A1918" s="3" t="s">
        <v>6035</v>
      </c>
      <c r="B1918" s="3" t="s">
        <v>7957</v>
      </c>
      <c r="C1918" s="3" t="s">
        <v>7958</v>
      </c>
      <c r="D1918" s="3" t="s">
        <v>8</v>
      </c>
      <c r="E1918" s="3" t="s">
        <v>9</v>
      </c>
      <c r="F1918" s="3" t="s">
        <v>7823</v>
      </c>
      <c r="G1918" s="3" t="s">
        <v>7851</v>
      </c>
      <c r="H1918" s="3" t="s">
        <v>7959</v>
      </c>
      <c r="I1918" s="3" t="s">
        <v>11</v>
      </c>
      <c r="J1918" s="3" t="s">
        <v>351</v>
      </c>
      <c r="K1918" s="3" t="s">
        <v>6137</v>
      </c>
      <c r="L1918" s="4">
        <v>45614</v>
      </c>
      <c r="M1918" s="3" t="s">
        <v>13</v>
      </c>
    </row>
    <row r="1919" spans="1:13" s="1" customFormat="1" x14ac:dyDescent="0.25">
      <c r="A1919" s="3" t="s">
        <v>6035</v>
      </c>
      <c r="B1919" s="3" t="s">
        <v>7960</v>
      </c>
      <c r="C1919" s="3" t="s">
        <v>7961</v>
      </c>
      <c r="D1919" s="3" t="s">
        <v>42</v>
      </c>
      <c r="E1919" s="3" t="s">
        <v>9</v>
      </c>
      <c r="F1919" s="3" t="s">
        <v>7823</v>
      </c>
      <c r="G1919" s="3" t="s">
        <v>3551</v>
      </c>
      <c r="H1919" s="3" t="s">
        <v>7962</v>
      </c>
      <c r="I1919" s="3" t="s">
        <v>11</v>
      </c>
      <c r="J1919" s="3" t="s">
        <v>344</v>
      </c>
      <c r="K1919" s="3" t="s">
        <v>6149</v>
      </c>
      <c r="L1919" s="4">
        <v>45614</v>
      </c>
      <c r="M1919" s="3" t="s">
        <v>13</v>
      </c>
    </row>
    <row r="1920" spans="1:13" s="1" customFormat="1" x14ac:dyDescent="0.25">
      <c r="A1920" s="3" t="s">
        <v>6035</v>
      </c>
      <c r="B1920" s="3" t="s">
        <v>7963</v>
      </c>
      <c r="C1920" s="3" t="s">
        <v>7964</v>
      </c>
      <c r="D1920" s="3" t="s">
        <v>8</v>
      </c>
      <c r="E1920" s="3" t="s">
        <v>9</v>
      </c>
      <c r="F1920" s="3" t="s">
        <v>7823</v>
      </c>
      <c r="G1920" s="3" t="s">
        <v>3551</v>
      </c>
      <c r="H1920" s="3" t="s">
        <v>7965</v>
      </c>
      <c r="I1920" s="3" t="s">
        <v>11</v>
      </c>
      <c r="J1920" s="3" t="s">
        <v>348</v>
      </c>
      <c r="K1920" s="3" t="s">
        <v>6142</v>
      </c>
      <c r="L1920" s="4">
        <v>45614</v>
      </c>
      <c r="M1920" s="3" t="s">
        <v>13</v>
      </c>
    </row>
    <row r="1921" spans="1:13" s="1" customFormat="1" x14ac:dyDescent="0.25">
      <c r="A1921" s="3" t="s">
        <v>6035</v>
      </c>
      <c r="B1921" s="3" t="s">
        <v>7966</v>
      </c>
      <c r="C1921" s="3" t="s">
        <v>7967</v>
      </c>
      <c r="D1921" s="3" t="s">
        <v>8</v>
      </c>
      <c r="E1921" s="3" t="s">
        <v>9</v>
      </c>
      <c r="F1921" s="3" t="s">
        <v>7823</v>
      </c>
      <c r="G1921" s="3" t="s">
        <v>3551</v>
      </c>
      <c r="H1921" s="3" t="s">
        <v>7968</v>
      </c>
      <c r="I1921" s="3" t="s">
        <v>11</v>
      </c>
      <c r="J1921" s="3" t="s">
        <v>348</v>
      </c>
      <c r="K1921" s="3" t="s">
        <v>6142</v>
      </c>
      <c r="L1921" s="4">
        <v>45614</v>
      </c>
      <c r="M1921" s="3" t="s">
        <v>13</v>
      </c>
    </row>
    <row r="1922" spans="1:13" s="1" customFormat="1" x14ac:dyDescent="0.25">
      <c r="A1922" s="3" t="s">
        <v>6035</v>
      </c>
      <c r="B1922" s="3" t="s">
        <v>7969</v>
      </c>
      <c r="C1922" s="3" t="s">
        <v>3532</v>
      </c>
      <c r="D1922" s="3" t="s">
        <v>8</v>
      </c>
      <c r="E1922" s="3" t="s">
        <v>9</v>
      </c>
      <c r="F1922" s="3" t="s">
        <v>7823</v>
      </c>
      <c r="G1922" s="3" t="s">
        <v>3551</v>
      </c>
      <c r="H1922" s="3" t="s">
        <v>7970</v>
      </c>
      <c r="I1922" s="3" t="s">
        <v>11</v>
      </c>
      <c r="J1922" s="3" t="s">
        <v>344</v>
      </c>
      <c r="K1922" s="3" t="s">
        <v>6149</v>
      </c>
      <c r="L1922" s="4">
        <v>45614</v>
      </c>
      <c r="M1922" s="3" t="s">
        <v>13</v>
      </c>
    </row>
    <row r="1923" spans="1:13" s="1" customFormat="1" x14ac:dyDescent="0.25">
      <c r="A1923" s="3" t="s">
        <v>6035</v>
      </c>
      <c r="B1923" s="3" t="s">
        <v>7971</v>
      </c>
      <c r="C1923" s="3" t="s">
        <v>7972</v>
      </c>
      <c r="D1923" s="3" t="s">
        <v>8</v>
      </c>
      <c r="E1923" s="3" t="s">
        <v>9</v>
      </c>
      <c r="F1923" s="3" t="s">
        <v>7823</v>
      </c>
      <c r="G1923" s="3" t="s">
        <v>3551</v>
      </c>
      <c r="H1923" s="3" t="s">
        <v>7973</v>
      </c>
      <c r="I1923" s="3" t="s">
        <v>11</v>
      </c>
      <c r="J1923" s="3" t="s">
        <v>344</v>
      </c>
      <c r="K1923" s="3" t="s">
        <v>6149</v>
      </c>
      <c r="L1923" s="4">
        <v>45614</v>
      </c>
      <c r="M1923" s="3" t="s">
        <v>13</v>
      </c>
    </row>
    <row r="1924" spans="1:13" s="1" customFormat="1" x14ac:dyDescent="0.25">
      <c r="A1924" s="3" t="s">
        <v>6035</v>
      </c>
      <c r="B1924" s="3" t="s">
        <v>7974</v>
      </c>
      <c r="C1924" s="3" t="s">
        <v>7975</v>
      </c>
      <c r="D1924" s="3" t="s">
        <v>8</v>
      </c>
      <c r="E1924" s="3" t="s">
        <v>9</v>
      </c>
      <c r="F1924" s="3" t="s">
        <v>7823</v>
      </c>
      <c r="G1924" s="3" t="s">
        <v>3551</v>
      </c>
      <c r="H1924" s="3" t="s">
        <v>7976</v>
      </c>
      <c r="I1924" s="3" t="s">
        <v>11</v>
      </c>
      <c r="J1924" s="3" t="s">
        <v>344</v>
      </c>
      <c r="K1924" s="3" t="s">
        <v>6149</v>
      </c>
      <c r="L1924" s="4">
        <v>45614</v>
      </c>
      <c r="M1924" s="3" t="s">
        <v>13</v>
      </c>
    </row>
    <row r="1925" spans="1:13" s="1" customFormat="1" x14ac:dyDescent="0.25">
      <c r="A1925" s="3" t="s">
        <v>6035</v>
      </c>
      <c r="B1925" s="3" t="s">
        <v>7977</v>
      </c>
      <c r="C1925" s="3" t="s">
        <v>7978</v>
      </c>
      <c r="D1925" s="3" t="s">
        <v>8</v>
      </c>
      <c r="E1925" s="3" t="s">
        <v>9</v>
      </c>
      <c r="F1925" s="3" t="s">
        <v>7823</v>
      </c>
      <c r="G1925" s="3" t="s">
        <v>3551</v>
      </c>
      <c r="H1925" s="3" t="s">
        <v>7979</v>
      </c>
      <c r="I1925" s="3" t="s">
        <v>11</v>
      </c>
      <c r="J1925" s="3" t="s">
        <v>344</v>
      </c>
      <c r="K1925" s="3" t="s">
        <v>6149</v>
      </c>
      <c r="L1925" s="4">
        <v>45614</v>
      </c>
      <c r="M1925" s="3" t="s">
        <v>13</v>
      </c>
    </row>
    <row r="1926" spans="1:13" s="1" customFormat="1" x14ac:dyDescent="0.25">
      <c r="A1926" s="3" t="s">
        <v>6035</v>
      </c>
      <c r="B1926" s="3" t="s">
        <v>7980</v>
      </c>
      <c r="C1926" s="3" t="s">
        <v>7981</v>
      </c>
      <c r="D1926" s="3" t="s">
        <v>8</v>
      </c>
      <c r="E1926" s="3" t="s">
        <v>9</v>
      </c>
      <c r="F1926" s="3" t="s">
        <v>7823</v>
      </c>
      <c r="G1926" s="3" t="s">
        <v>3551</v>
      </c>
      <c r="H1926" s="3" t="s">
        <v>7982</v>
      </c>
      <c r="I1926" s="3" t="s">
        <v>11</v>
      </c>
      <c r="J1926" s="3" t="s">
        <v>344</v>
      </c>
      <c r="K1926" s="3" t="s">
        <v>6149</v>
      </c>
      <c r="L1926" s="4">
        <v>45614</v>
      </c>
      <c r="M1926" s="3" t="s">
        <v>13</v>
      </c>
    </row>
    <row r="1927" spans="1:13" s="1" customFormat="1" x14ac:dyDescent="0.25">
      <c r="A1927" s="3" t="s">
        <v>6035</v>
      </c>
      <c r="B1927" s="3" t="s">
        <v>7983</v>
      </c>
      <c r="C1927" s="3" t="s">
        <v>7984</v>
      </c>
      <c r="D1927" s="3" t="s">
        <v>8</v>
      </c>
      <c r="E1927" s="3" t="s">
        <v>9</v>
      </c>
      <c r="F1927" s="3" t="s">
        <v>7823</v>
      </c>
      <c r="G1927" s="3" t="s">
        <v>3551</v>
      </c>
      <c r="H1927" s="3" t="s">
        <v>7985</v>
      </c>
      <c r="I1927" s="3" t="s">
        <v>11</v>
      </c>
      <c r="J1927" s="3" t="s">
        <v>351</v>
      </c>
      <c r="K1927" s="3" t="s">
        <v>6137</v>
      </c>
      <c r="L1927" s="4">
        <v>45614</v>
      </c>
      <c r="M1927" s="3" t="s">
        <v>13</v>
      </c>
    </row>
    <row r="1928" spans="1:13" s="1" customFormat="1" x14ac:dyDescent="0.25">
      <c r="A1928" s="3" t="s">
        <v>6035</v>
      </c>
      <c r="B1928" s="3" t="s">
        <v>7986</v>
      </c>
      <c r="C1928" s="3" t="s">
        <v>7987</v>
      </c>
      <c r="D1928" s="3" t="s">
        <v>42</v>
      </c>
      <c r="E1928" s="3" t="s">
        <v>9</v>
      </c>
      <c r="F1928" s="3" t="s">
        <v>7823</v>
      </c>
      <c r="G1928" s="3" t="s">
        <v>3551</v>
      </c>
      <c r="H1928" s="3" t="s">
        <v>7988</v>
      </c>
      <c r="I1928" s="3" t="s">
        <v>11</v>
      </c>
      <c r="J1928" s="3" t="s">
        <v>351</v>
      </c>
      <c r="K1928" s="3" t="s">
        <v>6137</v>
      </c>
      <c r="L1928" s="4">
        <v>45614</v>
      </c>
      <c r="M1928" s="3" t="s">
        <v>13</v>
      </c>
    </row>
    <row r="1929" spans="1:13" s="1" customFormat="1" x14ac:dyDescent="0.25">
      <c r="A1929" s="3" t="s">
        <v>6035</v>
      </c>
      <c r="B1929" s="3" t="s">
        <v>7989</v>
      </c>
      <c r="C1929" s="3" t="s">
        <v>7990</v>
      </c>
      <c r="D1929" s="3" t="s">
        <v>8</v>
      </c>
      <c r="E1929" s="3" t="s">
        <v>9</v>
      </c>
      <c r="F1929" s="3" t="s">
        <v>7823</v>
      </c>
      <c r="G1929" s="3" t="s">
        <v>3551</v>
      </c>
      <c r="H1929" s="3" t="s">
        <v>7991</v>
      </c>
      <c r="I1929" s="3" t="s">
        <v>11</v>
      </c>
      <c r="J1929" s="3" t="s">
        <v>351</v>
      </c>
      <c r="K1929" s="3" t="s">
        <v>6137</v>
      </c>
      <c r="L1929" s="4">
        <v>45614</v>
      </c>
      <c r="M1929" s="3" t="s">
        <v>13</v>
      </c>
    </row>
    <row r="1930" spans="1:13" s="1" customFormat="1" x14ac:dyDescent="0.25">
      <c r="A1930" s="3" t="s">
        <v>6035</v>
      </c>
      <c r="B1930" s="3" t="s">
        <v>7992</v>
      </c>
      <c r="C1930" s="3" t="s">
        <v>7993</v>
      </c>
      <c r="D1930" s="3" t="s">
        <v>8</v>
      </c>
      <c r="E1930" s="3" t="s">
        <v>9</v>
      </c>
      <c r="F1930" s="3" t="s">
        <v>7823</v>
      </c>
      <c r="G1930" s="3" t="s">
        <v>3551</v>
      </c>
      <c r="H1930" s="3" t="s">
        <v>7994</v>
      </c>
      <c r="I1930" s="3" t="s">
        <v>11</v>
      </c>
      <c r="J1930" s="3" t="s">
        <v>351</v>
      </c>
      <c r="K1930" s="3" t="s">
        <v>6137</v>
      </c>
      <c r="L1930" s="4">
        <v>45614</v>
      </c>
      <c r="M1930" s="3" t="s">
        <v>13</v>
      </c>
    </row>
    <row r="1931" spans="1:13" s="1" customFormat="1" x14ac:dyDescent="0.25">
      <c r="A1931" s="3" t="s">
        <v>6035</v>
      </c>
      <c r="B1931" s="3" t="s">
        <v>7995</v>
      </c>
      <c r="C1931" s="3" t="s">
        <v>7996</v>
      </c>
      <c r="D1931" s="3" t="s">
        <v>8</v>
      </c>
      <c r="E1931" s="3" t="s">
        <v>9</v>
      </c>
      <c r="F1931" s="3" t="s">
        <v>7823</v>
      </c>
      <c r="G1931" s="3" t="s">
        <v>3551</v>
      </c>
      <c r="H1931" s="3" t="s">
        <v>7997</v>
      </c>
      <c r="I1931" s="3" t="s">
        <v>11</v>
      </c>
      <c r="J1931" s="3" t="s">
        <v>344</v>
      </c>
      <c r="K1931" s="3" t="s">
        <v>6149</v>
      </c>
      <c r="L1931" s="4">
        <v>45614</v>
      </c>
      <c r="M1931" s="3" t="s">
        <v>13</v>
      </c>
    </row>
    <row r="1932" spans="1:13" s="1" customFormat="1" x14ac:dyDescent="0.25">
      <c r="A1932" s="3" t="s">
        <v>6035</v>
      </c>
      <c r="B1932" s="3" t="s">
        <v>7998</v>
      </c>
      <c r="C1932" s="3" t="s">
        <v>7999</v>
      </c>
      <c r="D1932" s="3" t="s">
        <v>42</v>
      </c>
      <c r="E1932" s="3" t="s">
        <v>9</v>
      </c>
      <c r="F1932" s="3" t="s">
        <v>7823</v>
      </c>
      <c r="G1932" s="3" t="s">
        <v>3551</v>
      </c>
      <c r="H1932" s="3" t="s">
        <v>8000</v>
      </c>
      <c r="I1932" s="3" t="s">
        <v>11</v>
      </c>
      <c r="J1932" s="3" t="s">
        <v>344</v>
      </c>
      <c r="K1932" s="3" t="s">
        <v>6149</v>
      </c>
      <c r="L1932" s="4">
        <v>45614</v>
      </c>
      <c r="M1932" s="3" t="s">
        <v>13</v>
      </c>
    </row>
    <row r="1933" spans="1:13" s="1" customFormat="1" x14ac:dyDescent="0.25">
      <c r="A1933" s="3" t="s">
        <v>6035</v>
      </c>
      <c r="B1933" s="3" t="s">
        <v>8001</v>
      </c>
      <c r="C1933" s="3" t="s">
        <v>8002</v>
      </c>
      <c r="D1933" s="3" t="s">
        <v>8</v>
      </c>
      <c r="E1933" s="3" t="s">
        <v>9</v>
      </c>
      <c r="F1933" s="3" t="s">
        <v>7823</v>
      </c>
      <c r="G1933" s="3" t="s">
        <v>3551</v>
      </c>
      <c r="H1933" s="3" t="s">
        <v>8003</v>
      </c>
      <c r="I1933" s="3" t="s">
        <v>11</v>
      </c>
      <c r="J1933" s="3" t="s">
        <v>344</v>
      </c>
      <c r="K1933" s="3" t="s">
        <v>6149</v>
      </c>
      <c r="L1933" s="4">
        <v>45614</v>
      </c>
      <c r="M1933" s="3" t="s">
        <v>13</v>
      </c>
    </row>
    <row r="1934" spans="1:13" s="1" customFormat="1" x14ac:dyDescent="0.25">
      <c r="A1934" s="3" t="s">
        <v>6035</v>
      </c>
      <c r="B1934" s="3" t="s">
        <v>8004</v>
      </c>
      <c r="C1934" s="3" t="s">
        <v>8005</v>
      </c>
      <c r="D1934" s="3" t="s">
        <v>8</v>
      </c>
      <c r="E1934" s="3" t="s">
        <v>9</v>
      </c>
      <c r="F1934" s="3" t="s">
        <v>7823</v>
      </c>
      <c r="G1934" s="3" t="s">
        <v>3551</v>
      </c>
      <c r="H1934" s="3" t="s">
        <v>8006</v>
      </c>
      <c r="I1934" s="3" t="s">
        <v>11</v>
      </c>
      <c r="J1934" s="3" t="s">
        <v>344</v>
      </c>
      <c r="K1934" s="3" t="s">
        <v>6149</v>
      </c>
      <c r="L1934" s="4">
        <v>45614</v>
      </c>
      <c r="M1934" s="3" t="s">
        <v>13</v>
      </c>
    </row>
    <row r="1935" spans="1:13" s="1" customFormat="1" x14ac:dyDescent="0.25">
      <c r="A1935" s="3" t="s">
        <v>6035</v>
      </c>
      <c r="B1935" s="3" t="s">
        <v>8007</v>
      </c>
      <c r="C1935" s="3" t="s">
        <v>8008</v>
      </c>
      <c r="D1935" s="3" t="s">
        <v>8</v>
      </c>
      <c r="E1935" s="3" t="s">
        <v>9</v>
      </c>
      <c r="F1935" s="3" t="s">
        <v>7823</v>
      </c>
      <c r="G1935" s="3" t="s">
        <v>3551</v>
      </c>
      <c r="H1935" s="3" t="s">
        <v>8009</v>
      </c>
      <c r="I1935" s="3" t="s">
        <v>11</v>
      </c>
      <c r="J1935" s="3" t="s">
        <v>351</v>
      </c>
      <c r="K1935" s="3" t="s">
        <v>6137</v>
      </c>
      <c r="L1935" s="4">
        <v>45614</v>
      </c>
      <c r="M1935" s="3" t="s">
        <v>13</v>
      </c>
    </row>
    <row r="1936" spans="1:13" s="1" customFormat="1" x14ac:dyDescent="0.25">
      <c r="A1936" s="3" t="s">
        <v>6035</v>
      </c>
      <c r="B1936" s="3" t="s">
        <v>8010</v>
      </c>
      <c r="C1936" s="3" t="s">
        <v>8011</v>
      </c>
      <c r="D1936" s="3" t="s">
        <v>8</v>
      </c>
      <c r="E1936" s="3" t="s">
        <v>9</v>
      </c>
      <c r="F1936" s="3" t="s">
        <v>7823</v>
      </c>
      <c r="G1936" s="3" t="s">
        <v>3551</v>
      </c>
      <c r="H1936" s="3" t="s">
        <v>8012</v>
      </c>
      <c r="I1936" s="3" t="s">
        <v>11</v>
      </c>
      <c r="J1936" s="3" t="s">
        <v>344</v>
      </c>
      <c r="K1936" s="3" t="s">
        <v>6149</v>
      </c>
      <c r="L1936" s="4">
        <v>45614</v>
      </c>
      <c r="M1936" s="3" t="s">
        <v>13</v>
      </c>
    </row>
    <row r="1937" spans="1:13" s="1" customFormat="1" x14ac:dyDescent="0.25">
      <c r="A1937" s="3" t="s">
        <v>6035</v>
      </c>
      <c r="B1937" s="3" t="s">
        <v>8013</v>
      </c>
      <c r="C1937" s="3" t="s">
        <v>8014</v>
      </c>
      <c r="D1937" s="3" t="s">
        <v>8</v>
      </c>
      <c r="E1937" s="3" t="s">
        <v>9</v>
      </c>
      <c r="F1937" s="3" t="s">
        <v>7823</v>
      </c>
      <c r="G1937" s="3" t="s">
        <v>3551</v>
      </c>
      <c r="H1937" s="3" t="s">
        <v>8015</v>
      </c>
      <c r="I1937" s="3" t="s">
        <v>11</v>
      </c>
      <c r="J1937" s="3" t="s">
        <v>348</v>
      </c>
      <c r="K1937" s="3" t="s">
        <v>6142</v>
      </c>
      <c r="L1937" s="4">
        <v>45614</v>
      </c>
      <c r="M1937" s="3" t="s">
        <v>13</v>
      </c>
    </row>
    <row r="1938" spans="1:13" s="1" customFormat="1" x14ac:dyDescent="0.25">
      <c r="A1938" s="3" t="s">
        <v>6035</v>
      </c>
      <c r="B1938" s="3" t="s">
        <v>8016</v>
      </c>
      <c r="C1938" s="3" t="s">
        <v>8017</v>
      </c>
      <c r="D1938" s="3" t="s">
        <v>8</v>
      </c>
      <c r="E1938" s="3" t="s">
        <v>9</v>
      </c>
      <c r="F1938" s="3" t="s">
        <v>7823</v>
      </c>
      <c r="G1938" s="3" t="s">
        <v>3551</v>
      </c>
      <c r="H1938" s="3" t="s">
        <v>8018</v>
      </c>
      <c r="I1938" s="3" t="s">
        <v>11</v>
      </c>
      <c r="J1938" s="3" t="s">
        <v>344</v>
      </c>
      <c r="K1938" s="3" t="s">
        <v>6149</v>
      </c>
      <c r="L1938" s="4">
        <v>45614</v>
      </c>
      <c r="M1938" s="3" t="s">
        <v>13</v>
      </c>
    </row>
    <row r="1939" spans="1:13" s="1" customFormat="1" x14ac:dyDescent="0.25">
      <c r="A1939" s="3" t="s">
        <v>6035</v>
      </c>
      <c r="B1939" s="3" t="s">
        <v>8019</v>
      </c>
      <c r="C1939" s="3" t="s">
        <v>8020</v>
      </c>
      <c r="D1939" s="3" t="s">
        <v>8</v>
      </c>
      <c r="E1939" s="3" t="s">
        <v>9</v>
      </c>
      <c r="F1939" s="3" t="s">
        <v>7823</v>
      </c>
      <c r="G1939" s="3" t="s">
        <v>3551</v>
      </c>
      <c r="H1939" s="3" t="s">
        <v>8021</v>
      </c>
      <c r="I1939" s="3" t="s">
        <v>11</v>
      </c>
      <c r="J1939" s="3" t="s">
        <v>344</v>
      </c>
      <c r="K1939" s="3" t="s">
        <v>6149</v>
      </c>
      <c r="L1939" s="4">
        <v>45614</v>
      </c>
      <c r="M1939" s="3" t="s">
        <v>13</v>
      </c>
    </row>
    <row r="1940" spans="1:13" s="1" customFormat="1" x14ac:dyDescent="0.25">
      <c r="A1940" s="3" t="s">
        <v>6035</v>
      </c>
      <c r="B1940" s="3" t="s">
        <v>8022</v>
      </c>
      <c r="C1940" s="3" t="s">
        <v>8023</v>
      </c>
      <c r="D1940" s="3" t="s">
        <v>8</v>
      </c>
      <c r="E1940" s="3" t="s">
        <v>9</v>
      </c>
      <c r="F1940" s="3" t="s">
        <v>7823</v>
      </c>
      <c r="G1940" s="3" t="s">
        <v>3551</v>
      </c>
      <c r="H1940" s="3" t="s">
        <v>8024</v>
      </c>
      <c r="I1940" s="3" t="s">
        <v>11</v>
      </c>
      <c r="J1940" s="3" t="s">
        <v>344</v>
      </c>
      <c r="K1940" s="3" t="s">
        <v>6149</v>
      </c>
      <c r="L1940" s="4">
        <v>45614</v>
      </c>
      <c r="M1940" s="3" t="s">
        <v>13</v>
      </c>
    </row>
    <row r="1941" spans="1:13" s="1" customFormat="1" x14ac:dyDescent="0.25">
      <c r="A1941" s="3" t="s">
        <v>6035</v>
      </c>
      <c r="B1941" s="3" t="s">
        <v>8025</v>
      </c>
      <c r="C1941" s="3" t="s">
        <v>8026</v>
      </c>
      <c r="D1941" s="3" t="s">
        <v>8</v>
      </c>
      <c r="E1941" s="3" t="s">
        <v>9</v>
      </c>
      <c r="F1941" s="3" t="s">
        <v>7823</v>
      </c>
      <c r="G1941" s="3" t="s">
        <v>3551</v>
      </c>
      <c r="H1941" s="3" t="s">
        <v>8027</v>
      </c>
      <c r="I1941" s="3" t="s">
        <v>11</v>
      </c>
      <c r="J1941" s="3" t="s">
        <v>351</v>
      </c>
      <c r="K1941" s="3" t="s">
        <v>6137</v>
      </c>
      <c r="L1941" s="4">
        <v>45614</v>
      </c>
      <c r="M1941" s="3" t="s">
        <v>13</v>
      </c>
    </row>
    <row r="1942" spans="1:13" s="1" customFormat="1" x14ac:dyDescent="0.25">
      <c r="A1942" s="3" t="s">
        <v>6035</v>
      </c>
      <c r="B1942" s="3" t="s">
        <v>8028</v>
      </c>
      <c r="C1942" s="3" t="s">
        <v>8029</v>
      </c>
      <c r="D1942" s="3" t="s">
        <v>8</v>
      </c>
      <c r="E1942" s="3" t="s">
        <v>9</v>
      </c>
      <c r="F1942" s="3" t="s">
        <v>7823</v>
      </c>
      <c r="G1942" s="3" t="s">
        <v>3551</v>
      </c>
      <c r="H1942" s="3" t="s">
        <v>8030</v>
      </c>
      <c r="I1942" s="3" t="s">
        <v>11</v>
      </c>
      <c r="J1942" s="3" t="s">
        <v>351</v>
      </c>
      <c r="K1942" s="3" t="s">
        <v>6137</v>
      </c>
      <c r="L1942" s="4">
        <v>45614</v>
      </c>
      <c r="M1942" s="3" t="s">
        <v>13</v>
      </c>
    </row>
    <row r="1943" spans="1:13" s="1" customFormat="1" x14ac:dyDescent="0.25">
      <c r="A1943" s="3" t="s">
        <v>6035</v>
      </c>
      <c r="B1943" s="3" t="s">
        <v>8031</v>
      </c>
      <c r="C1943" s="3" t="s">
        <v>8032</v>
      </c>
      <c r="D1943" s="3" t="s">
        <v>8</v>
      </c>
      <c r="E1943" s="3" t="s">
        <v>9</v>
      </c>
      <c r="F1943" s="3" t="s">
        <v>7823</v>
      </c>
      <c r="G1943" s="3" t="s">
        <v>3551</v>
      </c>
      <c r="H1943" s="3" t="s">
        <v>8033</v>
      </c>
      <c r="I1943" s="3" t="s">
        <v>11</v>
      </c>
      <c r="J1943" s="3" t="s">
        <v>344</v>
      </c>
      <c r="K1943" s="3" t="s">
        <v>6149</v>
      </c>
      <c r="L1943" s="4">
        <v>45614</v>
      </c>
      <c r="M1943" s="3" t="s">
        <v>13</v>
      </c>
    </row>
    <row r="1944" spans="1:13" s="1" customFormat="1" x14ac:dyDescent="0.25">
      <c r="A1944" s="3" t="s">
        <v>6035</v>
      </c>
      <c r="B1944" s="3" t="s">
        <v>8034</v>
      </c>
      <c r="C1944" s="3" t="s">
        <v>8035</v>
      </c>
      <c r="D1944" s="3" t="s">
        <v>8</v>
      </c>
      <c r="E1944" s="3" t="s">
        <v>9</v>
      </c>
      <c r="F1944" s="3" t="s">
        <v>7823</v>
      </c>
      <c r="G1944" s="3" t="s">
        <v>3551</v>
      </c>
      <c r="H1944" s="3" t="s">
        <v>8036</v>
      </c>
      <c r="I1944" s="3" t="s">
        <v>11</v>
      </c>
      <c r="J1944" s="3" t="s">
        <v>351</v>
      </c>
      <c r="K1944" s="3" t="s">
        <v>6137</v>
      </c>
      <c r="L1944" s="4">
        <v>45614</v>
      </c>
      <c r="M1944" s="3" t="s">
        <v>13</v>
      </c>
    </row>
    <row r="1945" spans="1:13" s="1" customFormat="1" x14ac:dyDescent="0.25">
      <c r="A1945" s="3" t="s">
        <v>6035</v>
      </c>
      <c r="B1945" s="3" t="s">
        <v>8037</v>
      </c>
      <c r="C1945" s="3" t="s">
        <v>8038</v>
      </c>
      <c r="D1945" s="3" t="s">
        <v>8</v>
      </c>
      <c r="E1945" s="3" t="s">
        <v>9</v>
      </c>
      <c r="F1945" s="3" t="s">
        <v>7823</v>
      </c>
      <c r="G1945" s="3" t="s">
        <v>3551</v>
      </c>
      <c r="H1945" s="3" t="s">
        <v>8039</v>
      </c>
      <c r="I1945" s="3" t="s">
        <v>11</v>
      </c>
      <c r="J1945" s="3" t="s">
        <v>344</v>
      </c>
      <c r="K1945" s="3" t="s">
        <v>6149</v>
      </c>
      <c r="L1945" s="4">
        <v>45614</v>
      </c>
      <c r="M1945" s="3" t="s">
        <v>13</v>
      </c>
    </row>
    <row r="1946" spans="1:13" s="1" customFormat="1" x14ac:dyDescent="0.25">
      <c r="A1946" s="3" t="s">
        <v>6035</v>
      </c>
      <c r="B1946" s="3" t="s">
        <v>8040</v>
      </c>
      <c r="C1946" s="3" t="s">
        <v>8041</v>
      </c>
      <c r="D1946" s="3" t="s">
        <v>8</v>
      </c>
      <c r="E1946" s="3" t="s">
        <v>9</v>
      </c>
      <c r="F1946" s="3" t="s">
        <v>7823</v>
      </c>
      <c r="G1946" s="3" t="s">
        <v>3551</v>
      </c>
      <c r="H1946" s="3" t="s">
        <v>8042</v>
      </c>
      <c r="I1946" s="3" t="s">
        <v>11</v>
      </c>
      <c r="J1946" s="3" t="s">
        <v>344</v>
      </c>
      <c r="K1946" s="3" t="s">
        <v>6149</v>
      </c>
      <c r="L1946" s="4">
        <v>45614</v>
      </c>
      <c r="M1946" s="3" t="s">
        <v>13</v>
      </c>
    </row>
    <row r="1947" spans="1:13" s="1" customFormat="1" x14ac:dyDescent="0.25">
      <c r="A1947" s="3" t="s">
        <v>6035</v>
      </c>
      <c r="B1947" s="3" t="s">
        <v>8043</v>
      </c>
      <c r="C1947" s="3" t="s">
        <v>8044</v>
      </c>
      <c r="D1947" s="3" t="s">
        <v>8</v>
      </c>
      <c r="E1947" s="3" t="s">
        <v>9</v>
      </c>
      <c r="F1947" s="3" t="s">
        <v>7823</v>
      </c>
      <c r="G1947" s="3" t="s">
        <v>3551</v>
      </c>
      <c r="H1947" s="3" t="s">
        <v>8045</v>
      </c>
      <c r="I1947" s="3" t="s">
        <v>11</v>
      </c>
      <c r="J1947" s="3" t="s">
        <v>348</v>
      </c>
      <c r="K1947" s="3" t="s">
        <v>6142</v>
      </c>
      <c r="L1947" s="4">
        <v>45614</v>
      </c>
      <c r="M1947" s="3" t="s">
        <v>13</v>
      </c>
    </row>
    <row r="1948" spans="1:13" s="1" customFormat="1" x14ac:dyDescent="0.25">
      <c r="A1948" s="3" t="s">
        <v>6035</v>
      </c>
      <c r="B1948" s="3" t="s">
        <v>8046</v>
      </c>
      <c r="C1948" s="3" t="s">
        <v>8047</v>
      </c>
      <c r="D1948" s="3" t="s">
        <v>8</v>
      </c>
      <c r="E1948" s="3" t="s">
        <v>9</v>
      </c>
      <c r="F1948" s="3" t="s">
        <v>7823</v>
      </c>
      <c r="G1948" s="3" t="s">
        <v>3551</v>
      </c>
      <c r="H1948" s="3" t="s">
        <v>8048</v>
      </c>
      <c r="I1948" s="3" t="s">
        <v>11</v>
      </c>
      <c r="J1948" s="3" t="s">
        <v>351</v>
      </c>
      <c r="K1948" s="3" t="s">
        <v>6137</v>
      </c>
      <c r="L1948" s="4">
        <v>45614</v>
      </c>
      <c r="M1948" s="3" t="s">
        <v>13</v>
      </c>
    </row>
    <row r="1949" spans="1:13" s="1" customFormat="1" x14ac:dyDescent="0.25">
      <c r="A1949" s="3" t="s">
        <v>6035</v>
      </c>
      <c r="B1949" s="3" t="s">
        <v>8049</v>
      </c>
      <c r="C1949" s="3" t="s">
        <v>8050</v>
      </c>
      <c r="D1949" s="3" t="s">
        <v>8</v>
      </c>
      <c r="E1949" s="3" t="s">
        <v>9</v>
      </c>
      <c r="F1949" s="3" t="s">
        <v>7823</v>
      </c>
      <c r="G1949" s="3" t="s">
        <v>3551</v>
      </c>
      <c r="H1949" s="3" t="s">
        <v>8051</v>
      </c>
      <c r="I1949" s="3" t="s">
        <v>11</v>
      </c>
      <c r="J1949" s="3" t="s">
        <v>344</v>
      </c>
      <c r="K1949" s="3" t="s">
        <v>6149</v>
      </c>
      <c r="L1949" s="4">
        <v>45614</v>
      </c>
      <c r="M1949" s="3" t="s">
        <v>13</v>
      </c>
    </row>
    <row r="1950" spans="1:13" s="1" customFormat="1" x14ac:dyDescent="0.25">
      <c r="A1950" s="3" t="s">
        <v>6035</v>
      </c>
      <c r="B1950" s="3" t="s">
        <v>8052</v>
      </c>
      <c r="C1950" s="3" t="s">
        <v>8053</v>
      </c>
      <c r="D1950" s="3" t="s">
        <v>42</v>
      </c>
      <c r="E1950" s="3" t="s">
        <v>8054</v>
      </c>
      <c r="F1950" s="3" t="s">
        <v>7823</v>
      </c>
      <c r="G1950" s="3" t="s">
        <v>3551</v>
      </c>
      <c r="H1950" s="3" t="s">
        <v>8055</v>
      </c>
      <c r="I1950" s="3" t="s">
        <v>11</v>
      </c>
      <c r="J1950" s="3" t="s">
        <v>348</v>
      </c>
      <c r="K1950" s="3" t="s">
        <v>6142</v>
      </c>
      <c r="L1950" s="4">
        <v>45614</v>
      </c>
      <c r="M1950" s="3" t="s">
        <v>13</v>
      </c>
    </row>
    <row r="1951" spans="1:13" s="1" customFormat="1" x14ac:dyDescent="0.25">
      <c r="A1951" s="3" t="s">
        <v>6035</v>
      </c>
      <c r="B1951" s="3" t="s">
        <v>8056</v>
      </c>
      <c r="C1951" s="3" t="s">
        <v>8057</v>
      </c>
      <c r="D1951" s="3" t="s">
        <v>8</v>
      </c>
      <c r="E1951" s="3" t="s">
        <v>9</v>
      </c>
      <c r="F1951" s="3" t="s">
        <v>7823</v>
      </c>
      <c r="G1951" s="3" t="s">
        <v>3551</v>
      </c>
      <c r="H1951" s="3" t="s">
        <v>8058</v>
      </c>
      <c r="I1951" s="3" t="s">
        <v>11</v>
      </c>
      <c r="J1951" s="3" t="s">
        <v>344</v>
      </c>
      <c r="K1951" s="3" t="s">
        <v>6149</v>
      </c>
      <c r="L1951" s="4">
        <v>45614</v>
      </c>
      <c r="M1951" s="3" t="s">
        <v>13</v>
      </c>
    </row>
    <row r="1952" spans="1:13" s="1" customFormat="1" x14ac:dyDescent="0.25">
      <c r="A1952" s="3" t="s">
        <v>6035</v>
      </c>
      <c r="B1952" s="3" t="s">
        <v>8059</v>
      </c>
      <c r="C1952" s="3" t="s">
        <v>8060</v>
      </c>
      <c r="D1952" s="3" t="s">
        <v>8</v>
      </c>
      <c r="E1952" s="3" t="s">
        <v>9</v>
      </c>
      <c r="F1952" s="3" t="s">
        <v>7823</v>
      </c>
      <c r="G1952" s="3" t="s">
        <v>3551</v>
      </c>
      <c r="H1952" s="3" t="s">
        <v>8061</v>
      </c>
      <c r="I1952" s="3" t="s">
        <v>11</v>
      </c>
      <c r="J1952" s="3" t="s">
        <v>344</v>
      </c>
      <c r="K1952" s="3" t="s">
        <v>6149</v>
      </c>
      <c r="L1952" s="4">
        <v>45614</v>
      </c>
      <c r="M1952" s="3" t="s">
        <v>13</v>
      </c>
    </row>
    <row r="1953" spans="1:13" s="1" customFormat="1" x14ac:dyDescent="0.25">
      <c r="A1953" s="3" t="s">
        <v>6035</v>
      </c>
      <c r="B1953" s="3" t="s">
        <v>8062</v>
      </c>
      <c r="C1953" s="3" t="s">
        <v>8063</v>
      </c>
      <c r="D1953" s="3" t="s">
        <v>8</v>
      </c>
      <c r="E1953" s="3" t="s">
        <v>9</v>
      </c>
      <c r="F1953" s="3" t="s">
        <v>7823</v>
      </c>
      <c r="G1953" s="3" t="s">
        <v>3551</v>
      </c>
      <c r="H1953" s="3" t="s">
        <v>8064</v>
      </c>
      <c r="I1953" s="3" t="s">
        <v>11</v>
      </c>
      <c r="J1953" s="3" t="s">
        <v>348</v>
      </c>
      <c r="K1953" s="3" t="s">
        <v>6142</v>
      </c>
      <c r="L1953" s="4">
        <v>45614</v>
      </c>
      <c r="M1953" s="3" t="s">
        <v>13</v>
      </c>
    </row>
    <row r="1954" spans="1:13" s="1" customFormat="1" x14ac:dyDescent="0.25">
      <c r="A1954" s="3" t="s">
        <v>6035</v>
      </c>
      <c r="B1954" s="3" t="s">
        <v>8065</v>
      </c>
      <c r="C1954" s="3" t="s">
        <v>8066</v>
      </c>
      <c r="D1954" s="3" t="s">
        <v>8</v>
      </c>
      <c r="E1954" s="3" t="s">
        <v>9</v>
      </c>
      <c r="F1954" s="3" t="s">
        <v>7823</v>
      </c>
      <c r="G1954" s="3" t="s">
        <v>3551</v>
      </c>
      <c r="H1954" s="3" t="s">
        <v>8067</v>
      </c>
      <c r="I1954" s="3" t="s">
        <v>11</v>
      </c>
      <c r="J1954" s="3" t="s">
        <v>348</v>
      </c>
      <c r="K1954" s="3" t="s">
        <v>6142</v>
      </c>
      <c r="L1954" s="4">
        <v>45614</v>
      </c>
      <c r="M1954" s="3" t="s">
        <v>13</v>
      </c>
    </row>
    <row r="1955" spans="1:13" s="1" customFormat="1" x14ac:dyDescent="0.25">
      <c r="A1955" s="3" t="s">
        <v>6035</v>
      </c>
      <c r="B1955" s="3" t="s">
        <v>8068</v>
      </c>
      <c r="C1955" s="3" t="s">
        <v>8069</v>
      </c>
      <c r="D1955" s="3" t="s">
        <v>8</v>
      </c>
      <c r="E1955" s="3" t="s">
        <v>9</v>
      </c>
      <c r="F1955" s="3" t="s">
        <v>7823</v>
      </c>
      <c r="G1955" s="3" t="s">
        <v>3551</v>
      </c>
      <c r="H1955" s="3" t="s">
        <v>8070</v>
      </c>
      <c r="I1955" s="3" t="s">
        <v>11</v>
      </c>
      <c r="J1955" s="3" t="s">
        <v>348</v>
      </c>
      <c r="K1955" s="3" t="s">
        <v>6142</v>
      </c>
      <c r="L1955" s="4">
        <v>45614</v>
      </c>
      <c r="M1955" s="3" t="s">
        <v>13</v>
      </c>
    </row>
    <row r="1956" spans="1:13" s="1" customFormat="1" x14ac:dyDescent="0.25">
      <c r="A1956" s="3" t="s">
        <v>6035</v>
      </c>
      <c r="B1956" s="3" t="s">
        <v>8071</v>
      </c>
      <c r="C1956" s="3" t="s">
        <v>8072</v>
      </c>
      <c r="D1956" s="3" t="s">
        <v>8</v>
      </c>
      <c r="E1956" s="3" t="s">
        <v>9</v>
      </c>
      <c r="F1956" s="3" t="s">
        <v>7823</v>
      </c>
      <c r="G1956" s="3" t="s">
        <v>3417</v>
      </c>
      <c r="H1956" s="3" t="s">
        <v>8073</v>
      </c>
      <c r="I1956" s="3" t="s">
        <v>11</v>
      </c>
      <c r="J1956" s="3" t="s">
        <v>348</v>
      </c>
      <c r="K1956" s="3" t="s">
        <v>6142</v>
      </c>
      <c r="L1956" s="4">
        <v>45614</v>
      </c>
      <c r="M1956" s="3" t="s">
        <v>13</v>
      </c>
    </row>
    <row r="1957" spans="1:13" s="1" customFormat="1" x14ac:dyDescent="0.25">
      <c r="A1957" s="3" t="s">
        <v>6035</v>
      </c>
      <c r="B1957" s="3" t="s">
        <v>8074</v>
      </c>
      <c r="C1957" s="3" t="s">
        <v>8075</v>
      </c>
      <c r="D1957" s="3" t="s">
        <v>8</v>
      </c>
      <c r="E1957" s="3" t="s">
        <v>9</v>
      </c>
      <c r="F1957" s="3" t="s">
        <v>7823</v>
      </c>
      <c r="G1957" s="3" t="s">
        <v>3726</v>
      </c>
      <c r="H1957" s="3" t="s">
        <v>8076</v>
      </c>
      <c r="I1957" s="3" t="s">
        <v>11</v>
      </c>
      <c r="J1957" s="3" t="s">
        <v>348</v>
      </c>
      <c r="K1957" s="3" t="s">
        <v>6142</v>
      </c>
      <c r="L1957" s="4">
        <v>45614</v>
      </c>
      <c r="M1957" s="3" t="s">
        <v>13</v>
      </c>
    </row>
    <row r="1958" spans="1:13" s="1" customFormat="1" x14ac:dyDescent="0.25">
      <c r="A1958" s="3" t="s">
        <v>6035</v>
      </c>
      <c r="B1958" s="3" t="s">
        <v>8077</v>
      </c>
      <c r="C1958" s="3" t="s">
        <v>8078</v>
      </c>
      <c r="D1958" s="3" t="s">
        <v>42</v>
      </c>
      <c r="E1958" s="3" t="s">
        <v>9</v>
      </c>
      <c r="F1958" s="3" t="s">
        <v>7823</v>
      </c>
      <c r="G1958" s="3" t="s">
        <v>7851</v>
      </c>
      <c r="H1958" s="3" t="s">
        <v>8079</v>
      </c>
      <c r="I1958" s="3" t="s">
        <v>11</v>
      </c>
      <c r="J1958" s="3" t="s">
        <v>348</v>
      </c>
      <c r="K1958" s="3" t="s">
        <v>6142</v>
      </c>
      <c r="L1958" s="4">
        <v>45614</v>
      </c>
      <c r="M1958" s="3" t="s">
        <v>13</v>
      </c>
    </row>
    <row r="1959" spans="1:13" s="1" customFormat="1" x14ac:dyDescent="0.25">
      <c r="A1959" s="3" t="s">
        <v>6035</v>
      </c>
      <c r="B1959" s="3" t="s">
        <v>8080</v>
      </c>
      <c r="C1959" s="3" t="s">
        <v>8081</v>
      </c>
      <c r="D1959" s="3" t="s">
        <v>42</v>
      </c>
      <c r="E1959" s="3" t="s">
        <v>9</v>
      </c>
      <c r="F1959" s="3" t="s">
        <v>7823</v>
      </c>
      <c r="G1959" s="3" t="s">
        <v>7851</v>
      </c>
      <c r="H1959" s="3" t="s">
        <v>8082</v>
      </c>
      <c r="I1959" s="3" t="s">
        <v>11</v>
      </c>
      <c r="J1959" s="3" t="s">
        <v>351</v>
      </c>
      <c r="K1959" s="3" t="s">
        <v>6137</v>
      </c>
      <c r="L1959" s="4">
        <v>45614</v>
      </c>
      <c r="M1959" s="3" t="s">
        <v>13</v>
      </c>
    </row>
    <row r="1960" spans="1:13" s="1" customFormat="1" x14ac:dyDescent="0.25">
      <c r="A1960" s="3" t="s">
        <v>6035</v>
      </c>
      <c r="B1960" s="3" t="s">
        <v>8083</v>
      </c>
      <c r="C1960" s="3" t="s">
        <v>6236</v>
      </c>
      <c r="D1960" s="3" t="s">
        <v>8</v>
      </c>
      <c r="E1960" s="3" t="s">
        <v>9</v>
      </c>
      <c r="F1960" s="3" t="s">
        <v>7823</v>
      </c>
      <c r="G1960" s="3" t="s">
        <v>7851</v>
      </c>
      <c r="H1960" s="3" t="s">
        <v>8084</v>
      </c>
      <c r="I1960" s="3" t="s">
        <v>11</v>
      </c>
      <c r="J1960" s="3" t="s">
        <v>344</v>
      </c>
      <c r="K1960" s="3" t="s">
        <v>6149</v>
      </c>
      <c r="L1960" s="4">
        <v>45614</v>
      </c>
      <c r="M1960" s="3" t="s">
        <v>13</v>
      </c>
    </row>
    <row r="1961" spans="1:13" s="1" customFormat="1" x14ac:dyDescent="0.25">
      <c r="A1961" s="3" t="s">
        <v>6035</v>
      </c>
      <c r="B1961" s="3" t="s">
        <v>8085</v>
      </c>
      <c r="C1961" s="3" t="s">
        <v>8086</v>
      </c>
      <c r="D1961" s="3" t="s">
        <v>42</v>
      </c>
      <c r="E1961" s="3" t="s">
        <v>9</v>
      </c>
      <c r="F1961" s="3" t="s">
        <v>7823</v>
      </c>
      <c r="G1961" s="3" t="s">
        <v>7851</v>
      </c>
      <c r="H1961" s="3" t="s">
        <v>8087</v>
      </c>
      <c r="I1961" s="3" t="s">
        <v>11</v>
      </c>
      <c r="J1961" s="3" t="s">
        <v>351</v>
      </c>
      <c r="K1961" s="3" t="s">
        <v>6137</v>
      </c>
      <c r="L1961" s="4">
        <v>45614</v>
      </c>
      <c r="M1961" s="3" t="s">
        <v>13</v>
      </c>
    </row>
    <row r="1962" spans="1:13" s="1" customFormat="1" x14ac:dyDescent="0.25">
      <c r="A1962" s="3" t="s">
        <v>6035</v>
      </c>
      <c r="B1962" s="3" t="s">
        <v>8088</v>
      </c>
      <c r="C1962" s="3" t="s">
        <v>8089</v>
      </c>
      <c r="D1962" s="3" t="s">
        <v>42</v>
      </c>
      <c r="E1962" s="3" t="s">
        <v>9</v>
      </c>
      <c r="F1962" s="3" t="s">
        <v>7823</v>
      </c>
      <c r="G1962" s="3" t="s">
        <v>3551</v>
      </c>
      <c r="H1962" s="3" t="s">
        <v>8090</v>
      </c>
      <c r="I1962" s="3" t="s">
        <v>11</v>
      </c>
      <c r="J1962" s="3" t="s">
        <v>348</v>
      </c>
      <c r="K1962" s="3" t="s">
        <v>6142</v>
      </c>
      <c r="L1962" s="4">
        <v>45614</v>
      </c>
      <c r="M1962" s="3" t="s">
        <v>13</v>
      </c>
    </row>
    <row r="1963" spans="1:13" s="1" customFormat="1" x14ac:dyDescent="0.25">
      <c r="A1963" s="3" t="s">
        <v>6035</v>
      </c>
      <c r="B1963" s="3" t="s">
        <v>8091</v>
      </c>
      <c r="C1963" s="3" t="s">
        <v>8092</v>
      </c>
      <c r="D1963" s="3" t="s">
        <v>8</v>
      </c>
      <c r="E1963" s="3" t="s">
        <v>9</v>
      </c>
      <c r="F1963" s="3" t="s">
        <v>7823</v>
      </c>
      <c r="G1963" s="3" t="s">
        <v>3551</v>
      </c>
      <c r="H1963" s="3" t="s">
        <v>8093</v>
      </c>
      <c r="I1963" s="3" t="s">
        <v>11</v>
      </c>
      <c r="J1963" s="3" t="s">
        <v>351</v>
      </c>
      <c r="K1963" s="3" t="s">
        <v>6137</v>
      </c>
      <c r="L1963" s="4">
        <v>45614</v>
      </c>
      <c r="M1963" s="3" t="s">
        <v>13</v>
      </c>
    </row>
    <row r="1964" spans="1:13" s="1" customFormat="1" x14ac:dyDescent="0.25">
      <c r="A1964" s="3" t="s">
        <v>6035</v>
      </c>
      <c r="B1964" s="3" t="s">
        <v>8094</v>
      </c>
      <c r="C1964" s="3" t="s">
        <v>8095</v>
      </c>
      <c r="D1964" s="3" t="s">
        <v>8</v>
      </c>
      <c r="E1964" s="3" t="s">
        <v>9</v>
      </c>
      <c r="F1964" s="3" t="s">
        <v>7823</v>
      </c>
      <c r="G1964" s="3" t="s">
        <v>3551</v>
      </c>
      <c r="H1964" s="3" t="s">
        <v>8096</v>
      </c>
      <c r="I1964" s="3" t="s">
        <v>11</v>
      </c>
      <c r="J1964" s="3" t="s">
        <v>344</v>
      </c>
      <c r="K1964" s="3" t="s">
        <v>6149</v>
      </c>
      <c r="L1964" s="4">
        <v>45614</v>
      </c>
      <c r="M1964" s="3" t="s">
        <v>13</v>
      </c>
    </row>
    <row r="1965" spans="1:13" s="1" customFormat="1" x14ac:dyDescent="0.25">
      <c r="A1965" s="3" t="s">
        <v>6035</v>
      </c>
      <c r="B1965" s="3" t="s">
        <v>8097</v>
      </c>
      <c r="C1965" s="3" t="s">
        <v>8098</v>
      </c>
      <c r="D1965" s="3" t="s">
        <v>8</v>
      </c>
      <c r="E1965" s="3" t="s">
        <v>9</v>
      </c>
      <c r="F1965" s="3" t="s">
        <v>7823</v>
      </c>
      <c r="G1965" s="3" t="s">
        <v>3551</v>
      </c>
      <c r="H1965" s="3" t="s">
        <v>8099</v>
      </c>
      <c r="I1965" s="3" t="s">
        <v>11</v>
      </c>
      <c r="J1965" s="3" t="s">
        <v>348</v>
      </c>
      <c r="K1965" s="3" t="s">
        <v>6142</v>
      </c>
      <c r="L1965" s="4">
        <v>45614</v>
      </c>
      <c r="M1965" s="3" t="s">
        <v>13</v>
      </c>
    </row>
    <row r="1966" spans="1:13" s="1" customFormat="1" x14ac:dyDescent="0.25">
      <c r="A1966" s="3" t="s">
        <v>6035</v>
      </c>
      <c r="B1966" s="3" t="s">
        <v>8100</v>
      </c>
      <c r="C1966" s="3" t="s">
        <v>8101</v>
      </c>
      <c r="D1966" s="3" t="s">
        <v>8</v>
      </c>
      <c r="E1966" s="3" t="s">
        <v>9</v>
      </c>
      <c r="F1966" s="3" t="s">
        <v>7823</v>
      </c>
      <c r="G1966" s="3" t="s">
        <v>3551</v>
      </c>
      <c r="H1966" s="3" t="s">
        <v>8102</v>
      </c>
      <c r="I1966" s="3" t="s">
        <v>11</v>
      </c>
      <c r="J1966" s="3" t="s">
        <v>351</v>
      </c>
      <c r="K1966" s="3" t="s">
        <v>6137</v>
      </c>
      <c r="L1966" s="4">
        <v>45614</v>
      </c>
      <c r="M1966" s="3" t="s">
        <v>13</v>
      </c>
    </row>
    <row r="1967" spans="1:13" s="1" customFormat="1" x14ac:dyDescent="0.25">
      <c r="A1967" s="3" t="s">
        <v>6035</v>
      </c>
      <c r="B1967" s="3" t="s">
        <v>8103</v>
      </c>
      <c r="C1967" s="3" t="s">
        <v>8104</v>
      </c>
      <c r="D1967" s="3" t="s">
        <v>8</v>
      </c>
      <c r="E1967" s="3" t="s">
        <v>9</v>
      </c>
      <c r="F1967" s="3" t="s">
        <v>7823</v>
      </c>
      <c r="G1967" s="3" t="s">
        <v>3551</v>
      </c>
      <c r="H1967" s="3" t="s">
        <v>8105</v>
      </c>
      <c r="I1967" s="3" t="s">
        <v>11</v>
      </c>
      <c r="J1967" s="3" t="s">
        <v>344</v>
      </c>
      <c r="K1967" s="3" t="s">
        <v>6149</v>
      </c>
      <c r="L1967" s="4">
        <v>45614</v>
      </c>
      <c r="M1967" s="3" t="s">
        <v>13</v>
      </c>
    </row>
    <row r="1968" spans="1:13" s="1" customFormat="1" x14ac:dyDescent="0.25">
      <c r="A1968" s="3" t="s">
        <v>6035</v>
      </c>
      <c r="B1968" s="3" t="s">
        <v>8106</v>
      </c>
      <c r="C1968" s="3" t="s">
        <v>8107</v>
      </c>
      <c r="D1968" s="3" t="s">
        <v>8</v>
      </c>
      <c r="E1968" s="3" t="s">
        <v>9</v>
      </c>
      <c r="F1968" s="3" t="s">
        <v>7823</v>
      </c>
      <c r="G1968" s="3" t="s">
        <v>3551</v>
      </c>
      <c r="H1968" s="3" t="s">
        <v>8108</v>
      </c>
      <c r="I1968" s="3" t="s">
        <v>11</v>
      </c>
      <c r="J1968" s="3" t="s">
        <v>348</v>
      </c>
      <c r="K1968" s="3" t="s">
        <v>6142</v>
      </c>
      <c r="L1968" s="4">
        <v>45614</v>
      </c>
      <c r="M1968" s="3" t="s">
        <v>13</v>
      </c>
    </row>
    <row r="1969" spans="1:13" s="1" customFormat="1" x14ac:dyDescent="0.25">
      <c r="A1969" s="3" t="s">
        <v>6035</v>
      </c>
      <c r="B1969" s="3" t="s">
        <v>8109</v>
      </c>
      <c r="C1969" s="3" t="s">
        <v>8110</v>
      </c>
      <c r="D1969" s="3" t="s">
        <v>8</v>
      </c>
      <c r="E1969" s="3" t="s">
        <v>9</v>
      </c>
      <c r="F1969" s="3" t="s">
        <v>7823</v>
      </c>
      <c r="G1969" s="3" t="s">
        <v>3551</v>
      </c>
      <c r="H1969" s="3" t="s">
        <v>8111</v>
      </c>
      <c r="I1969" s="3" t="s">
        <v>11</v>
      </c>
      <c r="J1969" s="3" t="s">
        <v>348</v>
      </c>
      <c r="K1969" s="3" t="s">
        <v>6142</v>
      </c>
      <c r="L1969" s="4">
        <v>45614</v>
      </c>
      <c r="M1969" s="3" t="s">
        <v>13</v>
      </c>
    </row>
    <row r="1970" spans="1:13" s="1" customFormat="1" x14ac:dyDescent="0.25">
      <c r="A1970" s="3" t="s">
        <v>6035</v>
      </c>
      <c r="B1970" s="3" t="s">
        <v>8112</v>
      </c>
      <c r="C1970" s="3" t="s">
        <v>8113</v>
      </c>
      <c r="D1970" s="3" t="s">
        <v>42</v>
      </c>
      <c r="E1970" s="3" t="s">
        <v>9</v>
      </c>
      <c r="F1970" s="3" t="s">
        <v>7823</v>
      </c>
      <c r="G1970" s="3" t="s">
        <v>3551</v>
      </c>
      <c r="H1970" s="3" t="s">
        <v>8114</v>
      </c>
      <c r="I1970" s="3" t="s">
        <v>11</v>
      </c>
      <c r="J1970" s="3" t="s">
        <v>344</v>
      </c>
      <c r="K1970" s="3" t="s">
        <v>6149</v>
      </c>
      <c r="L1970" s="4">
        <v>45614</v>
      </c>
      <c r="M1970" s="3" t="s">
        <v>13</v>
      </c>
    </row>
    <row r="1971" spans="1:13" s="1" customFormat="1" x14ac:dyDescent="0.25">
      <c r="A1971" s="3" t="s">
        <v>6035</v>
      </c>
      <c r="B1971" s="3" t="s">
        <v>8115</v>
      </c>
      <c r="C1971" s="3" t="s">
        <v>8116</v>
      </c>
      <c r="D1971" s="3" t="s">
        <v>8</v>
      </c>
      <c r="E1971" s="3" t="s">
        <v>9</v>
      </c>
      <c r="F1971" s="3" t="s">
        <v>7823</v>
      </c>
      <c r="G1971" s="3" t="s">
        <v>3551</v>
      </c>
      <c r="H1971" s="3" t="s">
        <v>8117</v>
      </c>
      <c r="I1971" s="3" t="s">
        <v>11</v>
      </c>
      <c r="J1971" s="3" t="s">
        <v>351</v>
      </c>
      <c r="K1971" s="3" t="s">
        <v>6137</v>
      </c>
      <c r="L1971" s="4">
        <v>45614</v>
      </c>
      <c r="M1971" s="3" t="s">
        <v>13</v>
      </c>
    </row>
    <row r="1972" spans="1:13" s="1" customFormat="1" x14ac:dyDescent="0.25">
      <c r="A1972" s="3" t="s">
        <v>6035</v>
      </c>
      <c r="B1972" s="3" t="s">
        <v>8118</v>
      </c>
      <c r="C1972" s="3" t="s">
        <v>8119</v>
      </c>
      <c r="D1972" s="3" t="s">
        <v>42</v>
      </c>
      <c r="E1972" s="3" t="s">
        <v>9</v>
      </c>
      <c r="F1972" s="3" t="s">
        <v>7823</v>
      </c>
      <c r="G1972" s="3" t="s">
        <v>3551</v>
      </c>
      <c r="H1972" s="3" t="s">
        <v>8120</v>
      </c>
      <c r="I1972" s="3" t="s">
        <v>11</v>
      </c>
      <c r="J1972" s="3" t="s">
        <v>344</v>
      </c>
      <c r="K1972" s="3" t="s">
        <v>6149</v>
      </c>
      <c r="L1972" s="4">
        <v>45614</v>
      </c>
      <c r="M1972" s="3" t="s">
        <v>13</v>
      </c>
    </row>
    <row r="1973" spans="1:13" s="1" customFormat="1" x14ac:dyDescent="0.25">
      <c r="A1973" s="3" t="s">
        <v>6035</v>
      </c>
      <c r="B1973" s="3" t="s">
        <v>8121</v>
      </c>
      <c r="C1973" s="3" t="s">
        <v>8122</v>
      </c>
      <c r="D1973" s="3" t="s">
        <v>8</v>
      </c>
      <c r="E1973" s="3" t="s">
        <v>9</v>
      </c>
      <c r="F1973" s="3" t="s">
        <v>7823</v>
      </c>
      <c r="G1973" s="3" t="s">
        <v>3551</v>
      </c>
      <c r="H1973" s="3" t="s">
        <v>8123</v>
      </c>
      <c r="I1973" s="3" t="s">
        <v>11</v>
      </c>
      <c r="J1973" s="3" t="s">
        <v>344</v>
      </c>
      <c r="K1973" s="3" t="s">
        <v>6149</v>
      </c>
      <c r="L1973" s="4">
        <v>45614</v>
      </c>
      <c r="M1973" s="3" t="s">
        <v>13</v>
      </c>
    </row>
    <row r="1974" spans="1:13" s="1" customFormat="1" x14ac:dyDescent="0.25">
      <c r="A1974" s="3" t="s">
        <v>6035</v>
      </c>
      <c r="B1974" s="3" t="s">
        <v>8124</v>
      </c>
      <c r="C1974" s="3" t="s">
        <v>8125</v>
      </c>
      <c r="D1974" s="3" t="s">
        <v>8</v>
      </c>
      <c r="E1974" s="3" t="s">
        <v>9</v>
      </c>
      <c r="F1974" s="3" t="s">
        <v>7823</v>
      </c>
      <c r="G1974" s="3" t="s">
        <v>3551</v>
      </c>
      <c r="H1974" s="3" t="s">
        <v>8126</v>
      </c>
      <c r="I1974" s="3" t="s">
        <v>11</v>
      </c>
      <c r="J1974" s="3" t="s">
        <v>344</v>
      </c>
      <c r="K1974" s="3" t="s">
        <v>6149</v>
      </c>
      <c r="L1974" s="4">
        <v>45614</v>
      </c>
      <c r="M1974" s="3" t="s">
        <v>13</v>
      </c>
    </row>
    <row r="1975" spans="1:13" s="1" customFormat="1" x14ac:dyDescent="0.25">
      <c r="A1975" s="3" t="s">
        <v>6035</v>
      </c>
      <c r="B1975" s="3" t="s">
        <v>8127</v>
      </c>
      <c r="C1975" s="3" t="s">
        <v>8128</v>
      </c>
      <c r="D1975" s="3" t="s">
        <v>8</v>
      </c>
      <c r="E1975" s="3" t="s">
        <v>64</v>
      </c>
      <c r="F1975" s="3" t="s">
        <v>7823</v>
      </c>
      <c r="G1975" s="3" t="s">
        <v>3551</v>
      </c>
      <c r="H1975" s="3" t="s">
        <v>8129</v>
      </c>
      <c r="I1975" s="3" t="s">
        <v>11</v>
      </c>
      <c r="J1975" s="3" t="s">
        <v>348</v>
      </c>
      <c r="K1975" s="3" t="s">
        <v>6142</v>
      </c>
      <c r="L1975" s="4">
        <v>45614</v>
      </c>
      <c r="M1975" s="3" t="s">
        <v>13</v>
      </c>
    </row>
    <row r="1976" spans="1:13" s="1" customFormat="1" x14ac:dyDescent="0.25">
      <c r="A1976" s="3" t="s">
        <v>6035</v>
      </c>
      <c r="B1976" s="3" t="s">
        <v>8130</v>
      </c>
      <c r="C1976" s="3" t="s">
        <v>8131</v>
      </c>
      <c r="D1976" s="3" t="s">
        <v>8</v>
      </c>
      <c r="E1976" s="3" t="s">
        <v>9</v>
      </c>
      <c r="F1976" s="3" t="s">
        <v>7823</v>
      </c>
      <c r="G1976" s="3" t="s">
        <v>3551</v>
      </c>
      <c r="H1976" s="3" t="s">
        <v>8132</v>
      </c>
      <c r="I1976" s="3" t="s">
        <v>11</v>
      </c>
      <c r="J1976" s="3" t="s">
        <v>344</v>
      </c>
      <c r="K1976" s="3" t="s">
        <v>6149</v>
      </c>
      <c r="L1976" s="4">
        <v>45614</v>
      </c>
      <c r="M1976" s="3" t="s">
        <v>13</v>
      </c>
    </row>
    <row r="1977" spans="1:13" s="1" customFormat="1" x14ac:dyDescent="0.25">
      <c r="A1977" s="3" t="s">
        <v>6035</v>
      </c>
      <c r="B1977" s="3" t="s">
        <v>8133</v>
      </c>
      <c r="C1977" s="3" t="s">
        <v>8134</v>
      </c>
      <c r="D1977" s="3" t="s">
        <v>8</v>
      </c>
      <c r="E1977" s="3" t="s">
        <v>9</v>
      </c>
      <c r="F1977" s="3" t="s">
        <v>7823</v>
      </c>
      <c r="G1977" s="3" t="s">
        <v>3551</v>
      </c>
      <c r="H1977" s="3" t="s">
        <v>8135</v>
      </c>
      <c r="I1977" s="3" t="s">
        <v>11</v>
      </c>
      <c r="J1977" s="3" t="s">
        <v>351</v>
      </c>
      <c r="K1977" s="3" t="s">
        <v>6137</v>
      </c>
      <c r="L1977" s="4">
        <v>45614</v>
      </c>
      <c r="M1977" s="3" t="s">
        <v>13</v>
      </c>
    </row>
    <row r="1978" spans="1:13" s="1" customFormat="1" x14ac:dyDescent="0.25">
      <c r="A1978" s="3" t="s">
        <v>6035</v>
      </c>
      <c r="B1978" s="3" t="s">
        <v>8136</v>
      </c>
      <c r="C1978" s="3" t="s">
        <v>8137</v>
      </c>
      <c r="D1978" s="3" t="s">
        <v>8</v>
      </c>
      <c r="E1978" s="3" t="s">
        <v>9</v>
      </c>
      <c r="F1978" s="3" t="s">
        <v>7823</v>
      </c>
      <c r="G1978" s="3" t="s">
        <v>3551</v>
      </c>
      <c r="H1978" s="3" t="s">
        <v>8138</v>
      </c>
      <c r="I1978" s="3" t="s">
        <v>11</v>
      </c>
      <c r="J1978" s="3" t="s">
        <v>344</v>
      </c>
      <c r="K1978" s="3" t="s">
        <v>6149</v>
      </c>
      <c r="L1978" s="4">
        <v>45614</v>
      </c>
      <c r="M1978" s="3" t="s">
        <v>13</v>
      </c>
    </row>
    <row r="1979" spans="1:13" s="1" customFormat="1" x14ac:dyDescent="0.25">
      <c r="A1979" s="3" t="s">
        <v>6035</v>
      </c>
      <c r="B1979" s="3" t="s">
        <v>8139</v>
      </c>
      <c r="C1979" s="3" t="s">
        <v>8140</v>
      </c>
      <c r="D1979" s="3" t="s">
        <v>8</v>
      </c>
      <c r="E1979" s="3" t="s">
        <v>9</v>
      </c>
      <c r="F1979" s="3" t="s">
        <v>7823</v>
      </c>
      <c r="G1979" s="3" t="s">
        <v>3551</v>
      </c>
      <c r="H1979" s="3" t="s">
        <v>8141</v>
      </c>
      <c r="I1979" s="3" t="s">
        <v>11</v>
      </c>
      <c r="J1979" s="3" t="s">
        <v>344</v>
      </c>
      <c r="K1979" s="3" t="s">
        <v>6149</v>
      </c>
      <c r="L1979" s="4">
        <v>45614</v>
      </c>
      <c r="M1979" s="3" t="s">
        <v>13</v>
      </c>
    </row>
    <row r="1980" spans="1:13" s="1" customFormat="1" x14ac:dyDescent="0.25">
      <c r="A1980" s="3" t="s">
        <v>6035</v>
      </c>
      <c r="B1980" s="3" t="s">
        <v>8142</v>
      </c>
      <c r="C1980" s="3" t="s">
        <v>8143</v>
      </c>
      <c r="D1980" s="3" t="s">
        <v>8</v>
      </c>
      <c r="E1980" s="3" t="s">
        <v>9</v>
      </c>
      <c r="F1980" s="3" t="s">
        <v>7823</v>
      </c>
      <c r="G1980" s="3" t="s">
        <v>3551</v>
      </c>
      <c r="H1980" s="3" t="s">
        <v>8144</v>
      </c>
      <c r="I1980" s="3" t="s">
        <v>11</v>
      </c>
      <c r="J1980" s="3" t="s">
        <v>344</v>
      </c>
      <c r="K1980" s="3" t="s">
        <v>6149</v>
      </c>
      <c r="L1980" s="4">
        <v>45614</v>
      </c>
      <c r="M1980" s="3" t="s">
        <v>13</v>
      </c>
    </row>
    <row r="1981" spans="1:13" s="1" customFormat="1" x14ac:dyDescent="0.25">
      <c r="A1981" s="3" t="s">
        <v>6035</v>
      </c>
      <c r="B1981" s="3" t="s">
        <v>8145</v>
      </c>
      <c r="C1981" s="3" t="s">
        <v>8146</v>
      </c>
      <c r="D1981" s="3" t="s">
        <v>42</v>
      </c>
      <c r="E1981" s="3" t="s">
        <v>9</v>
      </c>
      <c r="F1981" s="3" t="s">
        <v>7823</v>
      </c>
      <c r="G1981" s="3" t="s">
        <v>3551</v>
      </c>
      <c r="H1981" s="3" t="s">
        <v>8147</v>
      </c>
      <c r="I1981" s="3" t="s">
        <v>11</v>
      </c>
      <c r="J1981" s="3" t="s">
        <v>351</v>
      </c>
      <c r="K1981" s="3" t="s">
        <v>6137</v>
      </c>
      <c r="L1981" s="4">
        <v>45614</v>
      </c>
      <c r="M1981" s="3" t="s">
        <v>13</v>
      </c>
    </row>
    <row r="1982" spans="1:13" s="1" customFormat="1" x14ac:dyDescent="0.25">
      <c r="A1982" s="3" t="s">
        <v>6035</v>
      </c>
      <c r="B1982" s="3" t="s">
        <v>8148</v>
      </c>
      <c r="C1982" s="3" t="s">
        <v>8149</v>
      </c>
      <c r="D1982" s="3" t="s">
        <v>42</v>
      </c>
      <c r="E1982" s="3" t="s">
        <v>9</v>
      </c>
      <c r="F1982" s="3" t="s">
        <v>7823</v>
      </c>
      <c r="G1982" s="3" t="s">
        <v>3551</v>
      </c>
      <c r="H1982" s="3" t="s">
        <v>8150</v>
      </c>
      <c r="I1982" s="3" t="s">
        <v>11</v>
      </c>
      <c r="J1982" s="3" t="s">
        <v>351</v>
      </c>
      <c r="K1982" s="3" t="s">
        <v>6137</v>
      </c>
      <c r="L1982" s="4">
        <v>45614</v>
      </c>
      <c r="M1982" s="3" t="s">
        <v>13</v>
      </c>
    </row>
    <row r="1983" spans="1:13" s="1" customFormat="1" x14ac:dyDescent="0.25">
      <c r="A1983" s="3" t="s">
        <v>6035</v>
      </c>
      <c r="B1983" s="3" t="s">
        <v>8151</v>
      </c>
      <c r="C1983" s="3" t="s">
        <v>8152</v>
      </c>
      <c r="D1983" s="3" t="s">
        <v>8</v>
      </c>
      <c r="E1983" s="3" t="s">
        <v>9</v>
      </c>
      <c r="F1983" s="3" t="s">
        <v>7823</v>
      </c>
      <c r="G1983" s="3" t="s">
        <v>3551</v>
      </c>
      <c r="H1983" s="3" t="s">
        <v>8153</v>
      </c>
      <c r="I1983" s="3" t="s">
        <v>11</v>
      </c>
      <c r="J1983" s="3" t="s">
        <v>348</v>
      </c>
      <c r="K1983" s="3" t="s">
        <v>6142</v>
      </c>
      <c r="L1983" s="4">
        <v>45614</v>
      </c>
      <c r="M1983" s="3" t="s">
        <v>13</v>
      </c>
    </row>
    <row r="1984" spans="1:13" s="1" customFormat="1" x14ac:dyDescent="0.25">
      <c r="A1984" s="3" t="s">
        <v>6035</v>
      </c>
      <c r="B1984" s="3" t="s">
        <v>8154</v>
      </c>
      <c r="C1984" s="3" t="s">
        <v>8155</v>
      </c>
      <c r="D1984" s="3" t="s">
        <v>42</v>
      </c>
      <c r="E1984" s="3" t="s">
        <v>9</v>
      </c>
      <c r="F1984" s="3" t="s">
        <v>7823</v>
      </c>
      <c r="G1984" s="3" t="s">
        <v>3551</v>
      </c>
      <c r="H1984" s="3" t="s">
        <v>8156</v>
      </c>
      <c r="I1984" s="3" t="s">
        <v>11</v>
      </c>
      <c r="J1984" s="3" t="s">
        <v>348</v>
      </c>
      <c r="K1984" s="3" t="s">
        <v>6142</v>
      </c>
      <c r="L1984" s="4">
        <v>45614</v>
      </c>
      <c r="M1984" s="3" t="s">
        <v>13</v>
      </c>
    </row>
    <row r="1985" spans="1:13" s="1" customFormat="1" x14ac:dyDescent="0.25">
      <c r="A1985" s="3" t="s">
        <v>6035</v>
      </c>
      <c r="B1985" s="3" t="s">
        <v>8157</v>
      </c>
      <c r="C1985" s="3" t="s">
        <v>8158</v>
      </c>
      <c r="D1985" s="3" t="s">
        <v>8</v>
      </c>
      <c r="E1985" s="3" t="s">
        <v>9</v>
      </c>
      <c r="F1985" s="3" t="s">
        <v>7823</v>
      </c>
      <c r="G1985" s="3" t="s">
        <v>3551</v>
      </c>
      <c r="H1985" s="3" t="s">
        <v>8159</v>
      </c>
      <c r="I1985" s="3" t="s">
        <v>11</v>
      </c>
      <c r="J1985" s="3" t="s">
        <v>348</v>
      </c>
      <c r="K1985" s="3" t="s">
        <v>6142</v>
      </c>
      <c r="L1985" s="4">
        <v>45614</v>
      </c>
      <c r="M1985" s="3" t="s">
        <v>13</v>
      </c>
    </row>
    <row r="1986" spans="1:13" s="1" customFormat="1" x14ac:dyDescent="0.25">
      <c r="A1986" s="3" t="s">
        <v>6035</v>
      </c>
      <c r="B1986" s="3" t="s">
        <v>8160</v>
      </c>
      <c r="C1986" s="3" t="s">
        <v>8161</v>
      </c>
      <c r="D1986" s="3" t="s">
        <v>8</v>
      </c>
      <c r="E1986" s="3" t="s">
        <v>9</v>
      </c>
      <c r="F1986" s="3" t="s">
        <v>7823</v>
      </c>
      <c r="G1986" s="3" t="s">
        <v>3551</v>
      </c>
      <c r="H1986" s="3" t="s">
        <v>8162</v>
      </c>
      <c r="I1986" s="3" t="s">
        <v>11</v>
      </c>
      <c r="J1986" s="3" t="s">
        <v>348</v>
      </c>
      <c r="K1986" s="3" t="s">
        <v>6142</v>
      </c>
      <c r="L1986" s="4">
        <v>45614</v>
      </c>
      <c r="M1986" s="3" t="s">
        <v>13</v>
      </c>
    </row>
    <row r="1987" spans="1:13" s="1" customFormat="1" x14ac:dyDescent="0.25">
      <c r="A1987" s="3" t="s">
        <v>6035</v>
      </c>
      <c r="B1987" s="3" t="s">
        <v>8163</v>
      </c>
      <c r="C1987" s="3" t="s">
        <v>8164</v>
      </c>
      <c r="D1987" s="3" t="s">
        <v>42</v>
      </c>
      <c r="E1987" s="3" t="s">
        <v>9</v>
      </c>
      <c r="F1987" s="3" t="s">
        <v>7823</v>
      </c>
      <c r="G1987" s="3" t="s">
        <v>3551</v>
      </c>
      <c r="H1987" s="3" t="s">
        <v>8165</v>
      </c>
      <c r="I1987" s="3" t="s">
        <v>11</v>
      </c>
      <c r="J1987" s="3" t="s">
        <v>351</v>
      </c>
      <c r="K1987" s="3" t="s">
        <v>6137</v>
      </c>
      <c r="L1987" s="4">
        <v>45614</v>
      </c>
      <c r="M1987" s="3" t="s">
        <v>13</v>
      </c>
    </row>
    <row r="1988" spans="1:13" s="1" customFormat="1" x14ac:dyDescent="0.25">
      <c r="A1988" s="3" t="s">
        <v>6035</v>
      </c>
      <c r="B1988" s="3" t="s">
        <v>8166</v>
      </c>
      <c r="C1988" s="3" t="s">
        <v>8167</v>
      </c>
      <c r="D1988" s="3" t="s">
        <v>8</v>
      </c>
      <c r="E1988" s="3" t="s">
        <v>9</v>
      </c>
      <c r="F1988" s="3" t="s">
        <v>7823</v>
      </c>
      <c r="G1988" s="3" t="s">
        <v>3551</v>
      </c>
      <c r="H1988" s="3" t="s">
        <v>8168</v>
      </c>
      <c r="I1988" s="3" t="s">
        <v>11</v>
      </c>
      <c r="J1988" s="3" t="s">
        <v>351</v>
      </c>
      <c r="K1988" s="3" t="s">
        <v>6137</v>
      </c>
      <c r="L1988" s="4">
        <v>45614</v>
      </c>
      <c r="M1988" s="3" t="s">
        <v>13</v>
      </c>
    </row>
    <row r="1989" spans="1:13" s="1" customFormat="1" x14ac:dyDescent="0.25">
      <c r="A1989" s="3" t="s">
        <v>6035</v>
      </c>
      <c r="B1989" s="3" t="s">
        <v>8169</v>
      </c>
      <c r="C1989" s="3" t="s">
        <v>8170</v>
      </c>
      <c r="D1989" s="3" t="s">
        <v>8</v>
      </c>
      <c r="E1989" s="3" t="s">
        <v>9</v>
      </c>
      <c r="F1989" s="3" t="s">
        <v>7823</v>
      </c>
      <c r="G1989" s="3" t="s">
        <v>3551</v>
      </c>
      <c r="H1989" s="3" t="s">
        <v>8171</v>
      </c>
      <c r="I1989" s="3" t="s">
        <v>11</v>
      </c>
      <c r="J1989" s="3" t="s">
        <v>344</v>
      </c>
      <c r="K1989" s="3" t="s">
        <v>6149</v>
      </c>
      <c r="L1989" s="4">
        <v>45614</v>
      </c>
      <c r="M1989" s="3" t="s">
        <v>13</v>
      </c>
    </row>
    <row r="1990" spans="1:13" s="1" customFormat="1" x14ac:dyDescent="0.25">
      <c r="A1990" s="3" t="s">
        <v>6035</v>
      </c>
      <c r="B1990" s="3" t="s">
        <v>8172</v>
      </c>
      <c r="C1990" s="3" t="s">
        <v>8173</v>
      </c>
      <c r="D1990" s="3" t="s">
        <v>8</v>
      </c>
      <c r="E1990" s="3" t="s">
        <v>9</v>
      </c>
      <c r="F1990" s="3" t="s">
        <v>7823</v>
      </c>
      <c r="G1990" s="3" t="s">
        <v>3551</v>
      </c>
      <c r="H1990" s="3" t="s">
        <v>8174</v>
      </c>
      <c r="I1990" s="3" t="s">
        <v>11</v>
      </c>
      <c r="J1990" s="3" t="s">
        <v>344</v>
      </c>
      <c r="K1990" s="3" t="s">
        <v>6149</v>
      </c>
      <c r="L1990" s="4">
        <v>45614</v>
      </c>
      <c r="M1990" s="3" t="s">
        <v>13</v>
      </c>
    </row>
    <row r="1991" spans="1:13" s="1" customFormat="1" x14ac:dyDescent="0.25">
      <c r="A1991" s="3" t="s">
        <v>6035</v>
      </c>
      <c r="B1991" s="3" t="s">
        <v>8175</v>
      </c>
      <c r="C1991" s="3" t="s">
        <v>8176</v>
      </c>
      <c r="D1991" s="3" t="s">
        <v>8</v>
      </c>
      <c r="E1991" s="3" t="s">
        <v>9</v>
      </c>
      <c r="F1991" s="3" t="s">
        <v>7823</v>
      </c>
      <c r="G1991" s="3" t="s">
        <v>3551</v>
      </c>
      <c r="H1991" s="3" t="s">
        <v>8177</v>
      </c>
      <c r="I1991" s="3" t="s">
        <v>11</v>
      </c>
      <c r="J1991" s="3" t="s">
        <v>344</v>
      </c>
      <c r="K1991" s="3" t="s">
        <v>6149</v>
      </c>
      <c r="L1991" s="4">
        <v>45614</v>
      </c>
      <c r="M1991" s="3" t="s">
        <v>13</v>
      </c>
    </row>
    <row r="1992" spans="1:13" s="1" customFormat="1" x14ac:dyDescent="0.25">
      <c r="A1992" s="3" t="s">
        <v>6035</v>
      </c>
      <c r="B1992" s="3" t="s">
        <v>8178</v>
      </c>
      <c r="C1992" s="3" t="s">
        <v>8179</v>
      </c>
      <c r="D1992" s="3" t="s">
        <v>8</v>
      </c>
      <c r="E1992" s="3" t="s">
        <v>9</v>
      </c>
      <c r="F1992" s="3" t="s">
        <v>7823</v>
      </c>
      <c r="G1992" s="3" t="s">
        <v>3551</v>
      </c>
      <c r="H1992" s="3" t="s">
        <v>8180</v>
      </c>
      <c r="I1992" s="3" t="s">
        <v>11</v>
      </c>
      <c r="J1992" s="3" t="s">
        <v>344</v>
      </c>
      <c r="K1992" s="3" t="s">
        <v>6149</v>
      </c>
      <c r="L1992" s="4">
        <v>45614</v>
      </c>
      <c r="M1992" s="3" t="s">
        <v>13</v>
      </c>
    </row>
    <row r="1993" spans="1:13" s="1" customFormat="1" x14ac:dyDescent="0.25">
      <c r="A1993" s="3" t="s">
        <v>6035</v>
      </c>
      <c r="B1993" s="3" t="s">
        <v>8181</v>
      </c>
      <c r="C1993" s="3" t="s">
        <v>8182</v>
      </c>
      <c r="D1993" s="3" t="s">
        <v>8</v>
      </c>
      <c r="E1993" s="3" t="s">
        <v>9</v>
      </c>
      <c r="F1993" s="3" t="s">
        <v>7823</v>
      </c>
      <c r="G1993" s="3" t="s">
        <v>3551</v>
      </c>
      <c r="H1993" s="3" t="s">
        <v>8183</v>
      </c>
      <c r="I1993" s="3" t="s">
        <v>11</v>
      </c>
      <c r="J1993" s="3" t="s">
        <v>351</v>
      </c>
      <c r="K1993" s="3" t="s">
        <v>6137</v>
      </c>
      <c r="L1993" s="4">
        <v>45614</v>
      </c>
      <c r="M1993" s="3" t="s">
        <v>13</v>
      </c>
    </row>
    <row r="1994" spans="1:13" s="1" customFormat="1" x14ac:dyDescent="0.25">
      <c r="A1994" s="3" t="s">
        <v>6035</v>
      </c>
      <c r="B1994" s="3" t="s">
        <v>8184</v>
      </c>
      <c r="C1994" s="3" t="s">
        <v>8185</v>
      </c>
      <c r="D1994" s="3" t="s">
        <v>8</v>
      </c>
      <c r="E1994" s="3" t="s">
        <v>9</v>
      </c>
      <c r="F1994" s="3" t="s">
        <v>7823</v>
      </c>
      <c r="G1994" s="3" t="s">
        <v>3551</v>
      </c>
      <c r="H1994" s="3" t="s">
        <v>8186</v>
      </c>
      <c r="I1994" s="3" t="s">
        <v>11</v>
      </c>
      <c r="J1994" s="3" t="s">
        <v>351</v>
      </c>
      <c r="K1994" s="3" t="s">
        <v>6137</v>
      </c>
      <c r="L1994" s="4">
        <v>45614</v>
      </c>
      <c r="M1994" s="3" t="s">
        <v>13</v>
      </c>
    </row>
    <row r="1995" spans="1:13" s="1" customFormat="1" x14ac:dyDescent="0.25">
      <c r="A1995" s="3" t="s">
        <v>6035</v>
      </c>
      <c r="B1995" s="3" t="s">
        <v>8187</v>
      </c>
      <c r="C1995" s="3" t="s">
        <v>8188</v>
      </c>
      <c r="D1995" s="3" t="s">
        <v>8</v>
      </c>
      <c r="E1995" s="3" t="s">
        <v>9</v>
      </c>
      <c r="F1995" s="3" t="s">
        <v>7823</v>
      </c>
      <c r="G1995" s="3" t="s">
        <v>3551</v>
      </c>
      <c r="H1995" s="3" t="s">
        <v>8189</v>
      </c>
      <c r="I1995" s="3" t="s">
        <v>11</v>
      </c>
      <c r="J1995" s="3" t="s">
        <v>344</v>
      </c>
      <c r="K1995" s="3" t="s">
        <v>6149</v>
      </c>
      <c r="L1995" s="4">
        <v>45614</v>
      </c>
      <c r="M1995" s="3" t="s">
        <v>13</v>
      </c>
    </row>
    <row r="1996" spans="1:13" s="1" customFormat="1" x14ac:dyDescent="0.25">
      <c r="A1996" s="3" t="s">
        <v>6035</v>
      </c>
      <c r="B1996" s="3" t="s">
        <v>8190</v>
      </c>
      <c r="C1996" s="3" t="s">
        <v>8191</v>
      </c>
      <c r="D1996" s="3" t="s">
        <v>8</v>
      </c>
      <c r="E1996" s="3" t="s">
        <v>9</v>
      </c>
      <c r="F1996" s="3" t="s">
        <v>7823</v>
      </c>
      <c r="G1996" s="3" t="s">
        <v>3551</v>
      </c>
      <c r="H1996" s="3" t="s">
        <v>8192</v>
      </c>
      <c r="I1996" s="3" t="s">
        <v>11</v>
      </c>
      <c r="J1996" s="3" t="s">
        <v>344</v>
      </c>
      <c r="K1996" s="3" t="s">
        <v>6149</v>
      </c>
      <c r="L1996" s="4">
        <v>45614</v>
      </c>
      <c r="M1996" s="3" t="s">
        <v>13</v>
      </c>
    </row>
    <row r="1997" spans="1:13" s="1" customFormat="1" x14ac:dyDescent="0.25">
      <c r="A1997" s="3" t="s">
        <v>6035</v>
      </c>
      <c r="B1997" s="3" t="s">
        <v>8193</v>
      </c>
      <c r="C1997" s="3" t="s">
        <v>8194</v>
      </c>
      <c r="D1997" s="3" t="s">
        <v>8</v>
      </c>
      <c r="E1997" s="3" t="s">
        <v>9</v>
      </c>
      <c r="F1997" s="3" t="s">
        <v>7823</v>
      </c>
      <c r="G1997" s="3" t="s">
        <v>3551</v>
      </c>
      <c r="H1997" s="3" t="s">
        <v>8195</v>
      </c>
      <c r="I1997" s="3" t="s">
        <v>11</v>
      </c>
      <c r="J1997" s="3" t="s">
        <v>348</v>
      </c>
      <c r="K1997" s="3" t="s">
        <v>6142</v>
      </c>
      <c r="L1997" s="4">
        <v>45614</v>
      </c>
      <c r="M1997" s="3" t="s">
        <v>13</v>
      </c>
    </row>
    <row r="1998" spans="1:13" s="1" customFormat="1" x14ac:dyDescent="0.25">
      <c r="A1998" s="3" t="s">
        <v>6035</v>
      </c>
      <c r="B1998" s="3" t="s">
        <v>8196</v>
      </c>
      <c r="C1998" s="3" t="s">
        <v>8197</v>
      </c>
      <c r="D1998" s="3" t="s">
        <v>8</v>
      </c>
      <c r="E1998" s="3" t="s">
        <v>9</v>
      </c>
      <c r="F1998" s="3" t="s">
        <v>7823</v>
      </c>
      <c r="G1998" s="3" t="s">
        <v>3551</v>
      </c>
      <c r="H1998" s="3" t="s">
        <v>8198</v>
      </c>
      <c r="I1998" s="3" t="s">
        <v>11</v>
      </c>
      <c r="J1998" s="3" t="s">
        <v>344</v>
      </c>
      <c r="K1998" s="3" t="s">
        <v>6149</v>
      </c>
      <c r="L1998" s="4">
        <v>45614</v>
      </c>
      <c r="M1998" s="3" t="s">
        <v>13</v>
      </c>
    </row>
    <row r="1999" spans="1:13" s="1" customFormat="1" x14ac:dyDescent="0.25">
      <c r="A1999" s="3" t="s">
        <v>6035</v>
      </c>
      <c r="B1999" s="3" t="s">
        <v>8199</v>
      </c>
      <c r="C1999" s="3" t="s">
        <v>8200</v>
      </c>
      <c r="D1999" s="3" t="s">
        <v>8</v>
      </c>
      <c r="E1999" s="3" t="s">
        <v>9</v>
      </c>
      <c r="F1999" s="3" t="s">
        <v>7823</v>
      </c>
      <c r="G1999" s="3" t="s">
        <v>3551</v>
      </c>
      <c r="H1999" s="3" t="s">
        <v>8201</v>
      </c>
      <c r="I1999" s="3" t="s">
        <v>11</v>
      </c>
      <c r="J1999" s="3" t="s">
        <v>351</v>
      </c>
      <c r="K1999" s="3" t="s">
        <v>6137</v>
      </c>
      <c r="L1999" s="4">
        <v>45614</v>
      </c>
      <c r="M1999" s="3" t="s">
        <v>13</v>
      </c>
    </row>
    <row r="2000" spans="1:13" s="1" customFormat="1" x14ac:dyDescent="0.25">
      <c r="A2000" s="3" t="s">
        <v>6035</v>
      </c>
      <c r="B2000" s="3" t="s">
        <v>8202</v>
      </c>
      <c r="C2000" s="3" t="s">
        <v>8203</v>
      </c>
      <c r="D2000" s="3" t="s">
        <v>8</v>
      </c>
      <c r="E2000" s="3" t="s">
        <v>697</v>
      </c>
      <c r="F2000" s="3" t="s">
        <v>7823</v>
      </c>
      <c r="G2000" s="3" t="s">
        <v>3551</v>
      </c>
      <c r="H2000" s="3" t="s">
        <v>8204</v>
      </c>
      <c r="I2000" s="3" t="s">
        <v>11</v>
      </c>
      <c r="J2000" s="3" t="s">
        <v>344</v>
      </c>
      <c r="K2000" s="3" t="s">
        <v>6149</v>
      </c>
      <c r="L2000" s="4">
        <v>45614</v>
      </c>
      <c r="M2000" s="3" t="s">
        <v>13</v>
      </c>
    </row>
    <row r="2001" spans="1:13" s="1" customFormat="1" x14ac:dyDescent="0.25">
      <c r="A2001" s="3" t="s">
        <v>6035</v>
      </c>
      <c r="B2001" s="3" t="s">
        <v>8205</v>
      </c>
      <c r="C2001" s="3" t="s">
        <v>8206</v>
      </c>
      <c r="D2001" s="3" t="s">
        <v>8</v>
      </c>
      <c r="E2001" s="3" t="s">
        <v>9</v>
      </c>
      <c r="F2001" s="3" t="s">
        <v>8207</v>
      </c>
      <c r="G2001" s="3" t="s">
        <v>8208</v>
      </c>
      <c r="H2001" s="3" t="s">
        <v>8209</v>
      </c>
      <c r="I2001" s="3" t="s">
        <v>11</v>
      </c>
      <c r="J2001" s="3" t="s">
        <v>351</v>
      </c>
      <c r="K2001" s="3">
        <v>3375</v>
      </c>
      <c r="L2001" s="4">
        <v>45614</v>
      </c>
      <c r="M2001" s="3" t="s">
        <v>13</v>
      </c>
    </row>
    <row r="2002" spans="1:13" s="1" customFormat="1" x14ac:dyDescent="0.25">
      <c r="A2002" s="3" t="s">
        <v>6035</v>
      </c>
      <c r="B2002" s="3" t="s">
        <v>8210</v>
      </c>
      <c r="C2002" s="3" t="s">
        <v>8211</v>
      </c>
      <c r="D2002" s="3" t="s">
        <v>8</v>
      </c>
      <c r="E2002" s="3" t="s">
        <v>9</v>
      </c>
      <c r="F2002" s="3" t="s">
        <v>8207</v>
      </c>
      <c r="G2002" s="3" t="s">
        <v>8208</v>
      </c>
      <c r="H2002" s="3" t="s">
        <v>8212</v>
      </c>
      <c r="I2002" s="3" t="s">
        <v>11</v>
      </c>
      <c r="J2002" s="3" t="s">
        <v>348</v>
      </c>
      <c r="K2002" s="3">
        <v>5000</v>
      </c>
      <c r="L2002" s="4">
        <v>45614</v>
      </c>
      <c r="M2002" s="3" t="s">
        <v>13</v>
      </c>
    </row>
    <row r="2003" spans="1:13" s="1" customFormat="1" x14ac:dyDescent="0.25">
      <c r="A2003" s="3" t="s">
        <v>6035</v>
      </c>
      <c r="B2003" s="3" t="s">
        <v>8213</v>
      </c>
      <c r="C2003" s="3" t="s">
        <v>8214</v>
      </c>
      <c r="D2003" s="3" t="s">
        <v>8</v>
      </c>
      <c r="E2003" s="3" t="s">
        <v>9</v>
      </c>
      <c r="F2003" s="3" t="s">
        <v>8207</v>
      </c>
      <c r="G2003" s="3" t="s">
        <v>8215</v>
      </c>
      <c r="H2003" s="3" t="s">
        <v>8216</v>
      </c>
      <c r="I2003" s="3" t="s">
        <v>11</v>
      </c>
      <c r="J2003" s="3" t="s">
        <v>344</v>
      </c>
      <c r="K2003" s="3">
        <v>2250</v>
      </c>
      <c r="L2003" s="4">
        <v>45614</v>
      </c>
      <c r="M2003" s="3" t="s">
        <v>13</v>
      </c>
    </row>
    <row r="2004" spans="1:13" s="1" customFormat="1" x14ac:dyDescent="0.25">
      <c r="A2004" s="3" t="s">
        <v>6035</v>
      </c>
      <c r="B2004" s="3" t="s">
        <v>8217</v>
      </c>
      <c r="C2004" s="3" t="s">
        <v>8218</v>
      </c>
      <c r="D2004" s="3" t="s">
        <v>42</v>
      </c>
      <c r="E2004" s="3" t="s">
        <v>9</v>
      </c>
      <c r="F2004" s="3" t="s">
        <v>8207</v>
      </c>
      <c r="G2004" s="3" t="s">
        <v>8215</v>
      </c>
      <c r="H2004" s="3" t="s">
        <v>8219</v>
      </c>
      <c r="I2004" s="3" t="s">
        <v>11</v>
      </c>
      <c r="J2004" s="3" t="s">
        <v>344</v>
      </c>
      <c r="K2004" s="3">
        <v>2250</v>
      </c>
      <c r="L2004" s="4">
        <v>45614</v>
      </c>
      <c r="M2004" s="3" t="s">
        <v>13</v>
      </c>
    </row>
    <row r="2005" spans="1:13" s="1" customFormat="1" x14ac:dyDescent="0.25">
      <c r="A2005" s="3" t="s">
        <v>6035</v>
      </c>
      <c r="B2005" s="3" t="s">
        <v>8220</v>
      </c>
      <c r="C2005" s="3" t="s">
        <v>8221</v>
      </c>
      <c r="D2005" s="3" t="s">
        <v>8</v>
      </c>
      <c r="E2005" s="3" t="s">
        <v>9</v>
      </c>
      <c r="F2005" s="3" t="s">
        <v>8207</v>
      </c>
      <c r="G2005" s="3" t="s">
        <v>8215</v>
      </c>
      <c r="H2005" s="3" t="s">
        <v>8222</v>
      </c>
      <c r="I2005" s="3" t="s">
        <v>11</v>
      </c>
      <c r="J2005" s="3" t="s">
        <v>344</v>
      </c>
      <c r="K2005" s="3">
        <v>2250</v>
      </c>
      <c r="L2005" s="4">
        <v>45614</v>
      </c>
      <c r="M2005" s="3" t="s">
        <v>13</v>
      </c>
    </row>
    <row r="2006" spans="1:13" s="1" customFormat="1" x14ac:dyDescent="0.25">
      <c r="A2006" s="3" t="s">
        <v>6035</v>
      </c>
      <c r="B2006" s="3" t="s">
        <v>8223</v>
      </c>
      <c r="C2006" s="3" t="s">
        <v>8224</v>
      </c>
      <c r="D2006" s="3" t="s">
        <v>42</v>
      </c>
      <c r="E2006" s="3" t="s">
        <v>9</v>
      </c>
      <c r="F2006" s="3" t="s">
        <v>8207</v>
      </c>
      <c r="G2006" s="3" t="s">
        <v>8215</v>
      </c>
      <c r="H2006" s="3" t="s">
        <v>8225</v>
      </c>
      <c r="I2006" s="3" t="s">
        <v>11</v>
      </c>
      <c r="J2006" s="3" t="s">
        <v>344</v>
      </c>
      <c r="K2006" s="3">
        <v>2250</v>
      </c>
      <c r="L2006" s="4">
        <v>45614</v>
      </c>
      <c r="M2006" s="3" t="s">
        <v>13</v>
      </c>
    </row>
    <row r="2007" spans="1:13" s="1" customFormat="1" x14ac:dyDescent="0.25">
      <c r="A2007" s="3" t="s">
        <v>6035</v>
      </c>
      <c r="B2007" s="3" t="s">
        <v>8226</v>
      </c>
      <c r="C2007" s="3" t="s">
        <v>8227</v>
      </c>
      <c r="D2007" s="3" t="s">
        <v>8</v>
      </c>
      <c r="E2007" s="3" t="s">
        <v>9</v>
      </c>
      <c r="F2007" s="3" t="s">
        <v>8207</v>
      </c>
      <c r="G2007" s="3" t="s">
        <v>8215</v>
      </c>
      <c r="H2007" s="3" t="s">
        <v>8228</v>
      </c>
      <c r="I2007" s="3" t="s">
        <v>11</v>
      </c>
      <c r="J2007" s="3" t="s">
        <v>351</v>
      </c>
      <c r="K2007" s="3">
        <v>3375</v>
      </c>
      <c r="L2007" s="4">
        <v>45614</v>
      </c>
      <c r="M2007" s="3" t="s">
        <v>13</v>
      </c>
    </row>
    <row r="2008" spans="1:13" s="1" customFormat="1" x14ac:dyDescent="0.25">
      <c r="A2008" s="3" t="s">
        <v>6035</v>
      </c>
      <c r="B2008" s="3" t="s">
        <v>8229</v>
      </c>
      <c r="C2008" s="3" t="s">
        <v>8230</v>
      </c>
      <c r="D2008" s="3" t="s">
        <v>8</v>
      </c>
      <c r="E2008" s="3" t="s">
        <v>9</v>
      </c>
      <c r="F2008" s="3" t="s">
        <v>8207</v>
      </c>
      <c r="G2008" s="3" t="s">
        <v>8215</v>
      </c>
      <c r="H2008" s="3" t="s">
        <v>8231</v>
      </c>
      <c r="I2008" s="3" t="s">
        <v>11</v>
      </c>
      <c r="J2008" s="3" t="s">
        <v>344</v>
      </c>
      <c r="K2008" s="3">
        <v>2250</v>
      </c>
      <c r="L2008" s="4">
        <v>45614</v>
      </c>
      <c r="M2008" s="3" t="s">
        <v>13</v>
      </c>
    </row>
    <row r="2009" spans="1:13" s="1" customFormat="1" x14ac:dyDescent="0.25">
      <c r="A2009" s="3" t="s">
        <v>6035</v>
      </c>
      <c r="B2009" s="3" t="s">
        <v>8232</v>
      </c>
      <c r="C2009" s="3" t="s">
        <v>8233</v>
      </c>
      <c r="D2009" s="3" t="s">
        <v>8</v>
      </c>
      <c r="E2009" s="3" t="s">
        <v>9</v>
      </c>
      <c r="F2009" s="3" t="s">
        <v>8207</v>
      </c>
      <c r="G2009" s="3" t="s">
        <v>8215</v>
      </c>
      <c r="H2009" s="3" t="s">
        <v>8234</v>
      </c>
      <c r="I2009" s="3" t="s">
        <v>11</v>
      </c>
      <c r="J2009" s="3" t="s">
        <v>351</v>
      </c>
      <c r="K2009" s="3">
        <v>3375</v>
      </c>
      <c r="L2009" s="4">
        <v>45614</v>
      </c>
      <c r="M2009" s="3" t="s">
        <v>13</v>
      </c>
    </row>
    <row r="2010" spans="1:13" s="1" customFormat="1" x14ac:dyDescent="0.25">
      <c r="A2010" s="3" t="s">
        <v>6035</v>
      </c>
      <c r="B2010" s="3" t="s">
        <v>8235</v>
      </c>
      <c r="C2010" s="3" t="s">
        <v>8236</v>
      </c>
      <c r="D2010" s="3" t="s">
        <v>8</v>
      </c>
      <c r="E2010" s="3" t="s">
        <v>9</v>
      </c>
      <c r="F2010" s="3" t="s">
        <v>8207</v>
      </c>
      <c r="G2010" s="3" t="s">
        <v>8215</v>
      </c>
      <c r="H2010" s="3" t="s">
        <v>8237</v>
      </c>
      <c r="I2010" s="3" t="s">
        <v>11</v>
      </c>
      <c r="J2010" s="3" t="s">
        <v>348</v>
      </c>
      <c r="K2010" s="3">
        <v>5000</v>
      </c>
      <c r="L2010" s="4">
        <v>45614</v>
      </c>
      <c r="M2010" s="3" t="s">
        <v>13</v>
      </c>
    </row>
    <row r="2011" spans="1:13" s="1" customFormat="1" x14ac:dyDescent="0.25">
      <c r="A2011" s="3" t="s">
        <v>6035</v>
      </c>
      <c r="B2011" s="3" t="s">
        <v>8238</v>
      </c>
      <c r="C2011" s="3" t="s">
        <v>8239</v>
      </c>
      <c r="D2011" s="3" t="s">
        <v>8</v>
      </c>
      <c r="E2011" s="3" t="s">
        <v>9</v>
      </c>
      <c r="F2011" s="3" t="s">
        <v>8207</v>
      </c>
      <c r="G2011" s="3" t="s">
        <v>8215</v>
      </c>
      <c r="H2011" s="3" t="s">
        <v>8240</v>
      </c>
      <c r="I2011" s="3" t="s">
        <v>11</v>
      </c>
      <c r="J2011" s="3" t="s">
        <v>344</v>
      </c>
      <c r="K2011" s="3">
        <v>2250</v>
      </c>
      <c r="L2011" s="4">
        <v>45614</v>
      </c>
      <c r="M2011" s="3" t="s">
        <v>13</v>
      </c>
    </row>
    <row r="2012" spans="1:13" s="1" customFormat="1" x14ac:dyDescent="0.25">
      <c r="A2012" s="3" t="s">
        <v>6035</v>
      </c>
      <c r="B2012" s="3" t="s">
        <v>8241</v>
      </c>
      <c r="C2012" s="3" t="s">
        <v>8242</v>
      </c>
      <c r="D2012" s="3" t="s">
        <v>42</v>
      </c>
      <c r="E2012" s="3" t="s">
        <v>9</v>
      </c>
      <c r="F2012" s="3" t="s">
        <v>8207</v>
      </c>
      <c r="G2012" s="3" t="s">
        <v>8215</v>
      </c>
      <c r="H2012" s="3" t="s">
        <v>8243</v>
      </c>
      <c r="I2012" s="3" t="s">
        <v>11</v>
      </c>
      <c r="J2012" s="3" t="s">
        <v>344</v>
      </c>
      <c r="K2012" s="3">
        <v>2250</v>
      </c>
      <c r="L2012" s="4">
        <v>45614</v>
      </c>
      <c r="M2012" s="3" t="s">
        <v>13</v>
      </c>
    </row>
    <row r="2013" spans="1:13" s="1" customFormat="1" x14ac:dyDescent="0.25">
      <c r="A2013" s="3" t="s">
        <v>6035</v>
      </c>
      <c r="B2013" s="3" t="s">
        <v>8244</v>
      </c>
      <c r="C2013" s="3" t="s">
        <v>8245</v>
      </c>
      <c r="D2013" s="3" t="s">
        <v>8</v>
      </c>
      <c r="E2013" s="3" t="s">
        <v>9</v>
      </c>
      <c r="F2013" s="3" t="s">
        <v>8207</v>
      </c>
      <c r="G2013" s="3" t="s">
        <v>8215</v>
      </c>
      <c r="H2013" s="3" t="s">
        <v>8246</v>
      </c>
      <c r="I2013" s="3" t="s">
        <v>11</v>
      </c>
      <c r="J2013" s="3" t="s">
        <v>351</v>
      </c>
      <c r="K2013" s="3">
        <v>3375</v>
      </c>
      <c r="L2013" s="4">
        <v>45614</v>
      </c>
      <c r="M2013" s="3" t="s">
        <v>13</v>
      </c>
    </row>
    <row r="2014" spans="1:13" s="1" customFormat="1" x14ac:dyDescent="0.25">
      <c r="A2014" s="3" t="s">
        <v>6035</v>
      </c>
      <c r="B2014" s="3" t="s">
        <v>8247</v>
      </c>
      <c r="C2014" s="3" t="s">
        <v>8248</v>
      </c>
      <c r="D2014" s="3" t="s">
        <v>8</v>
      </c>
      <c r="E2014" s="3" t="s">
        <v>9</v>
      </c>
      <c r="F2014" s="3" t="s">
        <v>8207</v>
      </c>
      <c r="G2014" s="3" t="s">
        <v>8215</v>
      </c>
      <c r="H2014" s="3" t="s">
        <v>8249</v>
      </c>
      <c r="I2014" s="3" t="s">
        <v>11</v>
      </c>
      <c r="J2014" s="3" t="s">
        <v>344</v>
      </c>
      <c r="K2014" s="3">
        <v>2250</v>
      </c>
      <c r="L2014" s="4">
        <v>45614</v>
      </c>
      <c r="M2014" s="3" t="s">
        <v>13</v>
      </c>
    </row>
    <row r="2015" spans="1:13" s="1" customFormat="1" x14ac:dyDescent="0.25">
      <c r="A2015" s="3" t="s">
        <v>6035</v>
      </c>
      <c r="B2015" s="3" t="s">
        <v>8250</v>
      </c>
      <c r="C2015" s="3" t="s">
        <v>8251</v>
      </c>
      <c r="D2015" s="3" t="s">
        <v>42</v>
      </c>
      <c r="E2015" s="3" t="s">
        <v>9</v>
      </c>
      <c r="F2015" s="3" t="s">
        <v>8207</v>
      </c>
      <c r="G2015" s="3" t="s">
        <v>8215</v>
      </c>
      <c r="H2015" s="3" t="s">
        <v>8252</v>
      </c>
      <c r="I2015" s="3" t="s">
        <v>11</v>
      </c>
      <c r="J2015" s="3" t="s">
        <v>344</v>
      </c>
      <c r="K2015" s="3">
        <v>2250</v>
      </c>
      <c r="L2015" s="4">
        <v>45614</v>
      </c>
      <c r="M2015" s="3" t="s">
        <v>13</v>
      </c>
    </row>
    <row r="2016" spans="1:13" s="1" customFormat="1" x14ac:dyDescent="0.25">
      <c r="A2016" s="3" t="s">
        <v>6035</v>
      </c>
      <c r="B2016" s="3" t="s">
        <v>8253</v>
      </c>
      <c r="C2016" s="3" t="s">
        <v>8254</v>
      </c>
      <c r="D2016" s="3" t="s">
        <v>8</v>
      </c>
      <c r="E2016" s="3" t="s">
        <v>1783</v>
      </c>
      <c r="F2016" s="3" t="s">
        <v>8207</v>
      </c>
      <c r="G2016" s="3" t="s">
        <v>8215</v>
      </c>
      <c r="H2016" s="3" t="s">
        <v>8255</v>
      </c>
      <c r="I2016" s="3" t="s">
        <v>11</v>
      </c>
      <c r="J2016" s="3" t="s">
        <v>344</v>
      </c>
      <c r="K2016" s="3">
        <v>2250</v>
      </c>
      <c r="L2016" s="4">
        <v>45614</v>
      </c>
      <c r="M2016" s="3" t="s">
        <v>13</v>
      </c>
    </row>
    <row r="2017" spans="1:13" s="1" customFormat="1" x14ac:dyDescent="0.25">
      <c r="A2017" s="3" t="s">
        <v>6035</v>
      </c>
      <c r="B2017" s="3" t="s">
        <v>8256</v>
      </c>
      <c r="C2017" s="3" t="s">
        <v>8257</v>
      </c>
      <c r="D2017" s="3" t="s">
        <v>42</v>
      </c>
      <c r="E2017" s="3" t="s">
        <v>9</v>
      </c>
      <c r="F2017" s="3" t="s">
        <v>8207</v>
      </c>
      <c r="G2017" s="3" t="s">
        <v>8215</v>
      </c>
      <c r="H2017" s="3" t="s">
        <v>8258</v>
      </c>
      <c r="I2017" s="3" t="s">
        <v>11</v>
      </c>
      <c r="J2017" s="3" t="s">
        <v>351</v>
      </c>
      <c r="K2017" s="3">
        <v>3375</v>
      </c>
      <c r="L2017" s="4">
        <v>45614</v>
      </c>
      <c r="M2017" s="3" t="s">
        <v>13</v>
      </c>
    </row>
    <row r="2018" spans="1:13" s="1" customFormat="1" x14ac:dyDescent="0.25">
      <c r="A2018" s="3" t="s">
        <v>6035</v>
      </c>
      <c r="B2018" s="3" t="s">
        <v>8259</v>
      </c>
      <c r="C2018" s="3" t="s">
        <v>8260</v>
      </c>
      <c r="D2018" s="3" t="s">
        <v>8</v>
      </c>
      <c r="E2018" s="3" t="s">
        <v>9</v>
      </c>
      <c r="F2018" s="3" t="s">
        <v>8207</v>
      </c>
      <c r="G2018" s="3" t="s">
        <v>8215</v>
      </c>
      <c r="H2018" s="3" t="s">
        <v>8261</v>
      </c>
      <c r="I2018" s="3" t="s">
        <v>11</v>
      </c>
      <c r="J2018" s="3" t="s">
        <v>351</v>
      </c>
      <c r="K2018" s="3">
        <v>3375</v>
      </c>
      <c r="L2018" s="4">
        <v>45614</v>
      </c>
      <c r="M2018" s="3" t="s">
        <v>13</v>
      </c>
    </row>
    <row r="2019" spans="1:13" s="1" customFormat="1" x14ac:dyDescent="0.25">
      <c r="A2019" s="3" t="s">
        <v>6035</v>
      </c>
      <c r="B2019" s="3" t="s">
        <v>8262</v>
      </c>
      <c r="C2019" s="3" t="s">
        <v>8263</v>
      </c>
      <c r="D2019" s="3" t="s">
        <v>42</v>
      </c>
      <c r="E2019" s="3" t="s">
        <v>9</v>
      </c>
      <c r="F2019" s="3" t="s">
        <v>8207</v>
      </c>
      <c r="G2019" s="3" t="s">
        <v>8215</v>
      </c>
      <c r="H2019" s="3" t="s">
        <v>8264</v>
      </c>
      <c r="I2019" s="3" t="s">
        <v>11</v>
      </c>
      <c r="J2019" s="3" t="s">
        <v>348</v>
      </c>
      <c r="K2019" s="3">
        <v>5000</v>
      </c>
      <c r="L2019" s="4">
        <v>45614</v>
      </c>
      <c r="M2019" s="3" t="s">
        <v>13</v>
      </c>
    </row>
    <row r="2020" spans="1:13" s="1" customFormat="1" x14ac:dyDescent="0.25">
      <c r="A2020" s="3" t="s">
        <v>6035</v>
      </c>
      <c r="B2020" s="3" t="s">
        <v>8265</v>
      </c>
      <c r="C2020" s="3" t="s">
        <v>8266</v>
      </c>
      <c r="D2020" s="3" t="s">
        <v>8</v>
      </c>
      <c r="E2020" s="3" t="s">
        <v>9</v>
      </c>
      <c r="F2020" s="3" t="s">
        <v>8207</v>
      </c>
      <c r="G2020" s="3" t="s">
        <v>8215</v>
      </c>
      <c r="H2020" s="3" t="s">
        <v>8267</v>
      </c>
      <c r="I2020" s="3" t="s">
        <v>11</v>
      </c>
      <c r="J2020" s="3" t="s">
        <v>351</v>
      </c>
      <c r="K2020" s="3">
        <v>3375</v>
      </c>
      <c r="L2020" s="4">
        <v>45614</v>
      </c>
      <c r="M2020" s="3" t="s">
        <v>13</v>
      </c>
    </row>
    <row r="2021" spans="1:13" s="1" customFormat="1" x14ac:dyDescent="0.25">
      <c r="A2021" s="3" t="s">
        <v>6035</v>
      </c>
      <c r="B2021" s="3" t="s">
        <v>8268</v>
      </c>
      <c r="C2021" s="3" t="s">
        <v>8269</v>
      </c>
      <c r="D2021" s="3" t="s">
        <v>8</v>
      </c>
      <c r="E2021" s="3" t="s">
        <v>9</v>
      </c>
      <c r="F2021" s="3" t="s">
        <v>8207</v>
      </c>
      <c r="G2021" s="3" t="s">
        <v>8215</v>
      </c>
      <c r="H2021" s="3" t="s">
        <v>8270</v>
      </c>
      <c r="I2021" s="3" t="s">
        <v>11</v>
      </c>
      <c r="J2021" s="3" t="s">
        <v>348</v>
      </c>
      <c r="K2021" s="3">
        <v>5000</v>
      </c>
      <c r="L2021" s="4">
        <v>45614</v>
      </c>
      <c r="M2021" s="3" t="s">
        <v>13</v>
      </c>
    </row>
    <row r="2022" spans="1:13" s="1" customFormat="1" x14ac:dyDescent="0.25">
      <c r="A2022" s="3" t="s">
        <v>6035</v>
      </c>
      <c r="B2022" s="3" t="s">
        <v>8271</v>
      </c>
      <c r="C2022" s="3" t="s">
        <v>8272</v>
      </c>
      <c r="D2022" s="3" t="s">
        <v>8</v>
      </c>
      <c r="E2022" s="3" t="s">
        <v>9</v>
      </c>
      <c r="F2022" s="3" t="s">
        <v>8207</v>
      </c>
      <c r="G2022" s="3" t="s">
        <v>8215</v>
      </c>
      <c r="H2022" s="3" t="s">
        <v>8273</v>
      </c>
      <c r="I2022" s="3" t="s">
        <v>11</v>
      </c>
      <c r="J2022" s="3" t="s">
        <v>351</v>
      </c>
      <c r="K2022" s="3">
        <v>3375</v>
      </c>
      <c r="L2022" s="4">
        <v>45614</v>
      </c>
      <c r="M2022" s="3" t="s">
        <v>13</v>
      </c>
    </row>
    <row r="2023" spans="1:13" s="1" customFormat="1" x14ac:dyDescent="0.25">
      <c r="A2023" s="3" t="s">
        <v>6035</v>
      </c>
      <c r="B2023" s="3" t="s">
        <v>8274</v>
      </c>
      <c r="C2023" s="3" t="s">
        <v>8275</v>
      </c>
      <c r="D2023" s="3" t="s">
        <v>8</v>
      </c>
      <c r="E2023" s="3" t="s">
        <v>9</v>
      </c>
      <c r="F2023" s="3" t="s">
        <v>8207</v>
      </c>
      <c r="G2023" s="3" t="s">
        <v>8215</v>
      </c>
      <c r="H2023" s="3" t="s">
        <v>8276</v>
      </c>
      <c r="I2023" s="3" t="s">
        <v>11</v>
      </c>
      <c r="J2023" s="3" t="s">
        <v>344</v>
      </c>
      <c r="K2023" s="3">
        <v>2250</v>
      </c>
      <c r="L2023" s="4">
        <v>45614</v>
      </c>
      <c r="M2023" s="3" t="s">
        <v>13</v>
      </c>
    </row>
    <row r="2024" spans="1:13" s="1" customFormat="1" x14ac:dyDescent="0.25">
      <c r="A2024" s="3" t="s">
        <v>6035</v>
      </c>
      <c r="B2024" s="3" t="s">
        <v>8277</v>
      </c>
      <c r="C2024" s="3" t="s">
        <v>8278</v>
      </c>
      <c r="D2024" s="3" t="s">
        <v>8</v>
      </c>
      <c r="E2024" s="3" t="s">
        <v>9</v>
      </c>
      <c r="F2024" s="3" t="s">
        <v>8207</v>
      </c>
      <c r="G2024" s="3" t="s">
        <v>8215</v>
      </c>
      <c r="H2024" s="3" t="s">
        <v>8279</v>
      </c>
      <c r="I2024" s="3" t="s">
        <v>11</v>
      </c>
      <c r="J2024" s="3" t="s">
        <v>344</v>
      </c>
      <c r="K2024" s="3">
        <v>2250</v>
      </c>
      <c r="L2024" s="4">
        <v>45614</v>
      </c>
      <c r="M2024" s="3" t="s">
        <v>13</v>
      </c>
    </row>
    <row r="2025" spans="1:13" s="1" customFormat="1" x14ac:dyDescent="0.25">
      <c r="A2025" s="3" t="s">
        <v>6035</v>
      </c>
      <c r="B2025" s="3" t="s">
        <v>8280</v>
      </c>
      <c r="C2025" s="3" t="s">
        <v>8281</v>
      </c>
      <c r="D2025" s="3" t="s">
        <v>8</v>
      </c>
      <c r="E2025" s="3" t="s">
        <v>9</v>
      </c>
      <c r="F2025" s="3" t="s">
        <v>8207</v>
      </c>
      <c r="G2025" s="3" t="s">
        <v>8215</v>
      </c>
      <c r="H2025" s="3" t="s">
        <v>8282</v>
      </c>
      <c r="I2025" s="3" t="s">
        <v>11</v>
      </c>
      <c r="J2025" s="3" t="s">
        <v>348</v>
      </c>
      <c r="K2025" s="3">
        <v>5000</v>
      </c>
      <c r="L2025" s="4">
        <v>45614</v>
      </c>
      <c r="M2025" s="3" t="s">
        <v>13</v>
      </c>
    </row>
    <row r="2026" spans="1:13" s="1" customFormat="1" x14ac:dyDescent="0.25">
      <c r="A2026" s="3" t="s">
        <v>6035</v>
      </c>
      <c r="B2026" s="3" t="s">
        <v>8283</v>
      </c>
      <c r="C2026" s="3" t="s">
        <v>8284</v>
      </c>
      <c r="D2026" s="3" t="s">
        <v>42</v>
      </c>
      <c r="E2026" s="3" t="s">
        <v>9</v>
      </c>
      <c r="F2026" s="3" t="s">
        <v>8207</v>
      </c>
      <c r="G2026" s="3" t="s">
        <v>8215</v>
      </c>
      <c r="H2026" s="3" t="s">
        <v>8285</v>
      </c>
      <c r="I2026" s="3" t="s">
        <v>11</v>
      </c>
      <c r="J2026" s="3" t="s">
        <v>344</v>
      </c>
      <c r="K2026" s="3">
        <v>2250</v>
      </c>
      <c r="L2026" s="4">
        <v>45614</v>
      </c>
      <c r="M2026" s="3" t="s">
        <v>13</v>
      </c>
    </row>
    <row r="2027" spans="1:13" s="1" customFormat="1" x14ac:dyDescent="0.25">
      <c r="A2027" s="3" t="s">
        <v>6035</v>
      </c>
      <c r="B2027" s="3" t="s">
        <v>8286</v>
      </c>
      <c r="C2027" s="3" t="s">
        <v>8287</v>
      </c>
      <c r="D2027" s="3" t="s">
        <v>8</v>
      </c>
      <c r="E2027" s="3" t="s">
        <v>9</v>
      </c>
      <c r="F2027" s="3" t="s">
        <v>8207</v>
      </c>
      <c r="G2027" s="3" t="s">
        <v>8215</v>
      </c>
      <c r="H2027" s="3" t="s">
        <v>8288</v>
      </c>
      <c r="I2027" s="3" t="s">
        <v>11</v>
      </c>
      <c r="J2027" s="3" t="s">
        <v>348</v>
      </c>
      <c r="K2027" s="3">
        <v>5000</v>
      </c>
      <c r="L2027" s="4">
        <v>45614</v>
      </c>
      <c r="M2027" s="3" t="s">
        <v>13</v>
      </c>
    </row>
    <row r="2028" spans="1:13" s="1" customFormat="1" x14ac:dyDescent="0.25">
      <c r="A2028" s="3" t="s">
        <v>6035</v>
      </c>
      <c r="B2028" s="3" t="s">
        <v>8289</v>
      </c>
      <c r="C2028" s="3" t="s">
        <v>8290</v>
      </c>
      <c r="D2028" s="3" t="s">
        <v>8</v>
      </c>
      <c r="E2028" s="3" t="s">
        <v>9</v>
      </c>
      <c r="F2028" s="3" t="s">
        <v>8207</v>
      </c>
      <c r="G2028" s="3" t="s">
        <v>8215</v>
      </c>
      <c r="H2028" s="3" t="s">
        <v>8291</v>
      </c>
      <c r="I2028" s="3" t="s">
        <v>11</v>
      </c>
      <c r="J2028" s="3" t="s">
        <v>351</v>
      </c>
      <c r="K2028" s="3">
        <v>3375</v>
      </c>
      <c r="L2028" s="4">
        <v>45614</v>
      </c>
      <c r="M2028" s="3" t="s">
        <v>13</v>
      </c>
    </row>
    <row r="2029" spans="1:13" s="1" customFormat="1" x14ac:dyDescent="0.25">
      <c r="A2029" s="3" t="s">
        <v>6035</v>
      </c>
      <c r="B2029" s="3" t="s">
        <v>8292</v>
      </c>
      <c r="C2029" s="3" t="s">
        <v>8293</v>
      </c>
      <c r="D2029" s="3" t="s">
        <v>8</v>
      </c>
      <c r="E2029" s="3" t="s">
        <v>9</v>
      </c>
      <c r="F2029" s="3" t="s">
        <v>8207</v>
      </c>
      <c r="G2029" s="3" t="s">
        <v>8215</v>
      </c>
      <c r="H2029" s="3" t="s">
        <v>8294</v>
      </c>
      <c r="I2029" s="3" t="s">
        <v>11</v>
      </c>
      <c r="J2029" s="3" t="s">
        <v>351</v>
      </c>
      <c r="K2029" s="3">
        <v>3375</v>
      </c>
      <c r="L2029" s="4">
        <v>45614</v>
      </c>
      <c r="M2029" s="3" t="s">
        <v>13</v>
      </c>
    </row>
    <row r="2030" spans="1:13" s="1" customFormat="1" x14ac:dyDescent="0.25">
      <c r="A2030" s="3" t="s">
        <v>6035</v>
      </c>
      <c r="B2030" s="3" t="s">
        <v>8295</v>
      </c>
      <c r="C2030" s="3" t="s">
        <v>8296</v>
      </c>
      <c r="D2030" s="3" t="s">
        <v>8</v>
      </c>
      <c r="E2030" s="3" t="s">
        <v>9</v>
      </c>
      <c r="F2030" s="3" t="s">
        <v>8207</v>
      </c>
      <c r="G2030" s="3" t="s">
        <v>8215</v>
      </c>
      <c r="H2030" s="3" t="s">
        <v>8297</v>
      </c>
      <c r="I2030" s="3" t="s">
        <v>11</v>
      </c>
      <c r="J2030" s="3" t="s">
        <v>348</v>
      </c>
      <c r="K2030" s="3">
        <v>5000</v>
      </c>
      <c r="L2030" s="4">
        <v>45614</v>
      </c>
      <c r="M2030" s="3" t="s">
        <v>13</v>
      </c>
    </row>
    <row r="2031" spans="1:13" s="1" customFormat="1" x14ac:dyDescent="0.25">
      <c r="A2031" s="3" t="s">
        <v>6035</v>
      </c>
      <c r="B2031" s="3" t="s">
        <v>8298</v>
      </c>
      <c r="C2031" s="3" t="s">
        <v>8299</v>
      </c>
      <c r="D2031" s="3" t="s">
        <v>42</v>
      </c>
      <c r="E2031" s="3" t="s">
        <v>9</v>
      </c>
      <c r="F2031" s="3" t="s">
        <v>8207</v>
      </c>
      <c r="G2031" s="3" t="s">
        <v>8215</v>
      </c>
      <c r="H2031" s="3" t="s">
        <v>8300</v>
      </c>
      <c r="I2031" s="3" t="s">
        <v>11</v>
      </c>
      <c r="J2031" s="3" t="s">
        <v>344</v>
      </c>
      <c r="K2031" s="3">
        <v>2250</v>
      </c>
      <c r="L2031" s="4">
        <v>45614</v>
      </c>
      <c r="M2031" s="3" t="s">
        <v>13</v>
      </c>
    </row>
    <row r="2032" spans="1:13" s="1" customFormat="1" x14ac:dyDescent="0.25">
      <c r="A2032" s="3" t="s">
        <v>6035</v>
      </c>
      <c r="B2032" s="3" t="s">
        <v>8301</v>
      </c>
      <c r="C2032" s="3" t="s">
        <v>8302</v>
      </c>
      <c r="D2032" s="3" t="s">
        <v>8</v>
      </c>
      <c r="E2032" s="3" t="s">
        <v>9</v>
      </c>
      <c r="F2032" s="3" t="s">
        <v>8207</v>
      </c>
      <c r="G2032" s="3" t="s">
        <v>8215</v>
      </c>
      <c r="H2032" s="3" t="s">
        <v>8303</v>
      </c>
      <c r="I2032" s="3" t="s">
        <v>11</v>
      </c>
      <c r="J2032" s="3" t="s">
        <v>351</v>
      </c>
      <c r="K2032" s="3">
        <v>3375</v>
      </c>
      <c r="L2032" s="4">
        <v>45614</v>
      </c>
      <c r="M2032" s="3" t="s">
        <v>13</v>
      </c>
    </row>
    <row r="2033" spans="1:13" s="1" customFormat="1" x14ac:dyDescent="0.25">
      <c r="A2033" s="3" t="s">
        <v>6035</v>
      </c>
      <c r="B2033" s="3" t="s">
        <v>8304</v>
      </c>
      <c r="C2033" s="3" t="s">
        <v>8305</v>
      </c>
      <c r="D2033" s="3" t="s">
        <v>8</v>
      </c>
      <c r="E2033" s="3" t="s">
        <v>9</v>
      </c>
      <c r="F2033" s="3" t="s">
        <v>8207</v>
      </c>
      <c r="G2033" s="3" t="s">
        <v>8215</v>
      </c>
      <c r="H2033" s="3" t="s">
        <v>8306</v>
      </c>
      <c r="I2033" s="3" t="s">
        <v>11</v>
      </c>
      <c r="J2033" s="3" t="s">
        <v>348</v>
      </c>
      <c r="K2033" s="3">
        <v>5000</v>
      </c>
      <c r="L2033" s="4">
        <v>45614</v>
      </c>
      <c r="M2033" s="3" t="s">
        <v>13</v>
      </c>
    </row>
    <row r="2034" spans="1:13" s="1" customFormat="1" x14ac:dyDescent="0.25">
      <c r="A2034" s="3" t="s">
        <v>6035</v>
      </c>
      <c r="B2034" s="3" t="s">
        <v>8307</v>
      </c>
      <c r="C2034" s="3" t="s">
        <v>8308</v>
      </c>
      <c r="D2034" s="3" t="s">
        <v>8</v>
      </c>
      <c r="E2034" s="3" t="s">
        <v>9</v>
      </c>
      <c r="F2034" s="3" t="s">
        <v>8207</v>
      </c>
      <c r="G2034" s="3" t="s">
        <v>8215</v>
      </c>
      <c r="H2034" s="3" t="s">
        <v>8309</v>
      </c>
      <c r="I2034" s="3" t="s">
        <v>11</v>
      </c>
      <c r="J2034" s="3" t="s">
        <v>351</v>
      </c>
      <c r="K2034" s="3">
        <v>3375</v>
      </c>
      <c r="L2034" s="4">
        <v>45614</v>
      </c>
      <c r="M2034" s="3" t="s">
        <v>13</v>
      </c>
    </row>
    <row r="2035" spans="1:13" s="1" customFormat="1" x14ac:dyDescent="0.25">
      <c r="A2035" s="3" t="s">
        <v>5</v>
      </c>
      <c r="B2035" s="3" t="s">
        <v>8310</v>
      </c>
      <c r="C2035" s="3" t="s">
        <v>8311</v>
      </c>
      <c r="D2035" s="3" t="s">
        <v>8</v>
      </c>
      <c r="E2035" s="3" t="s">
        <v>9</v>
      </c>
      <c r="F2035" s="3" t="s">
        <v>8312</v>
      </c>
      <c r="G2035" s="3" t="s">
        <v>8313</v>
      </c>
      <c r="H2035" s="3" t="s">
        <v>8314</v>
      </c>
      <c r="I2035" s="3" t="s">
        <v>11</v>
      </c>
      <c r="J2035" s="3" t="s">
        <v>351</v>
      </c>
      <c r="K2035" s="3">
        <v>4000</v>
      </c>
      <c r="L2035" s="4">
        <v>45614</v>
      </c>
      <c r="M2035" s="3" t="s">
        <v>13</v>
      </c>
    </row>
    <row r="2036" spans="1:13" s="1" customFormat="1" x14ac:dyDescent="0.25">
      <c r="A2036" s="3" t="s">
        <v>5</v>
      </c>
      <c r="B2036" s="3" t="s">
        <v>8315</v>
      </c>
      <c r="C2036" s="3" t="s">
        <v>8316</v>
      </c>
      <c r="D2036" s="3" t="s">
        <v>8</v>
      </c>
      <c r="E2036" s="3" t="s">
        <v>9</v>
      </c>
      <c r="F2036" s="3" t="s">
        <v>8312</v>
      </c>
      <c r="G2036" s="3" t="s">
        <v>8313</v>
      </c>
      <c r="H2036" s="3" t="s">
        <v>8317</v>
      </c>
      <c r="I2036" s="3" t="s">
        <v>11</v>
      </c>
      <c r="J2036" s="3" t="s">
        <v>351</v>
      </c>
      <c r="K2036" s="3">
        <v>4000</v>
      </c>
      <c r="L2036" s="4">
        <v>45614</v>
      </c>
      <c r="M2036" s="3" t="s">
        <v>13</v>
      </c>
    </row>
    <row r="2037" spans="1:13" s="1" customFormat="1" x14ac:dyDescent="0.25">
      <c r="A2037" s="3" t="s">
        <v>5</v>
      </c>
      <c r="B2037" s="3" t="s">
        <v>8318</v>
      </c>
      <c r="C2037" s="3" t="s">
        <v>8319</v>
      </c>
      <c r="D2037" s="3" t="s">
        <v>8</v>
      </c>
      <c r="E2037" s="3" t="s">
        <v>9</v>
      </c>
      <c r="F2037" s="3" t="s">
        <v>8312</v>
      </c>
      <c r="G2037" s="3" t="s">
        <v>8313</v>
      </c>
      <c r="H2037" s="3" t="s">
        <v>8320</v>
      </c>
      <c r="I2037" s="3" t="s">
        <v>11</v>
      </c>
      <c r="J2037" s="3" t="s">
        <v>344</v>
      </c>
      <c r="K2037" s="3">
        <v>2850</v>
      </c>
      <c r="L2037" s="4">
        <v>45614</v>
      </c>
      <c r="M2037" s="3" t="s">
        <v>13</v>
      </c>
    </row>
    <row r="2038" spans="1:13" s="1" customFormat="1" x14ac:dyDescent="0.25">
      <c r="A2038" s="3" t="s">
        <v>5</v>
      </c>
      <c r="B2038" s="3" t="s">
        <v>8321</v>
      </c>
      <c r="C2038" s="3" t="s">
        <v>8322</v>
      </c>
      <c r="D2038" s="3" t="s">
        <v>8</v>
      </c>
      <c r="E2038" s="3" t="s">
        <v>9</v>
      </c>
      <c r="F2038" s="3" t="s">
        <v>8312</v>
      </c>
      <c r="G2038" s="3" t="s">
        <v>8313</v>
      </c>
      <c r="H2038" s="3" t="s">
        <v>8323</v>
      </c>
      <c r="I2038" s="3" t="s">
        <v>11</v>
      </c>
      <c r="J2038" s="3" t="s">
        <v>344</v>
      </c>
      <c r="K2038" s="3">
        <v>2850</v>
      </c>
      <c r="L2038" s="4">
        <v>45614</v>
      </c>
      <c r="M2038" s="3" t="s">
        <v>13</v>
      </c>
    </row>
    <row r="2039" spans="1:13" s="1" customFormat="1" x14ac:dyDescent="0.25">
      <c r="A2039" s="3" t="s">
        <v>5</v>
      </c>
      <c r="B2039" s="3" t="s">
        <v>8324</v>
      </c>
      <c r="C2039" s="3" t="s">
        <v>8325</v>
      </c>
      <c r="D2039" s="3" t="s">
        <v>8</v>
      </c>
      <c r="E2039" s="3" t="s">
        <v>9</v>
      </c>
      <c r="F2039" s="3" t="s">
        <v>8312</v>
      </c>
      <c r="G2039" s="3" t="s">
        <v>8313</v>
      </c>
      <c r="H2039" s="3" t="s">
        <v>8326</v>
      </c>
      <c r="I2039" s="3" t="s">
        <v>11</v>
      </c>
      <c r="J2039" s="3" t="s">
        <v>344</v>
      </c>
      <c r="K2039" s="3">
        <v>2850</v>
      </c>
      <c r="L2039" s="4">
        <v>45614</v>
      </c>
      <c r="M2039" s="3" t="s">
        <v>13</v>
      </c>
    </row>
    <row r="2040" spans="1:13" s="1" customFormat="1" x14ac:dyDescent="0.25">
      <c r="A2040" s="3" t="s">
        <v>5</v>
      </c>
      <c r="B2040" s="3" t="s">
        <v>8327</v>
      </c>
      <c r="C2040" s="3" t="s">
        <v>8328</v>
      </c>
      <c r="D2040" s="3" t="s">
        <v>8</v>
      </c>
      <c r="E2040" s="3" t="s">
        <v>9</v>
      </c>
      <c r="F2040" s="3" t="s">
        <v>8312</v>
      </c>
      <c r="G2040" s="3" t="s">
        <v>8313</v>
      </c>
      <c r="H2040" s="3" t="s">
        <v>8329</v>
      </c>
      <c r="I2040" s="3" t="s">
        <v>11</v>
      </c>
      <c r="J2040" s="3" t="s">
        <v>348</v>
      </c>
      <c r="K2040" s="3">
        <v>5000</v>
      </c>
      <c r="L2040" s="4">
        <v>45614</v>
      </c>
      <c r="M2040" s="3" t="s">
        <v>13</v>
      </c>
    </row>
    <row r="2041" spans="1:13" s="1" customFormat="1" x14ac:dyDescent="0.25">
      <c r="A2041" s="3" t="s">
        <v>5</v>
      </c>
      <c r="B2041" s="3" t="s">
        <v>8330</v>
      </c>
      <c r="C2041" s="3" t="s">
        <v>8331</v>
      </c>
      <c r="D2041" s="3" t="s">
        <v>8</v>
      </c>
      <c r="E2041" s="3" t="s">
        <v>9</v>
      </c>
      <c r="F2041" s="3" t="s">
        <v>8312</v>
      </c>
      <c r="G2041" s="3" t="s">
        <v>8313</v>
      </c>
      <c r="H2041" s="3" t="s">
        <v>8332</v>
      </c>
      <c r="I2041" s="3" t="s">
        <v>11</v>
      </c>
      <c r="J2041" s="3" t="s">
        <v>344</v>
      </c>
      <c r="K2041" s="3">
        <v>2850</v>
      </c>
      <c r="L2041" s="4">
        <v>45614</v>
      </c>
      <c r="M2041" s="3" t="s">
        <v>13</v>
      </c>
    </row>
    <row r="2042" spans="1:13" s="1" customFormat="1" x14ac:dyDescent="0.25">
      <c r="A2042" s="3" t="s">
        <v>5</v>
      </c>
      <c r="B2042" s="3" t="s">
        <v>8333</v>
      </c>
      <c r="C2042" s="3" t="s">
        <v>8334</v>
      </c>
      <c r="D2042" s="3" t="s">
        <v>42</v>
      </c>
      <c r="E2042" s="3" t="s">
        <v>697</v>
      </c>
      <c r="F2042" s="3" t="s">
        <v>8312</v>
      </c>
      <c r="G2042" s="3" t="s">
        <v>8313</v>
      </c>
      <c r="H2042" s="3" t="s">
        <v>8335</v>
      </c>
      <c r="I2042" s="3" t="s">
        <v>11</v>
      </c>
      <c r="J2042" s="3" t="s">
        <v>344</v>
      </c>
      <c r="K2042" s="3">
        <v>2850</v>
      </c>
      <c r="L2042" s="4">
        <v>45614</v>
      </c>
      <c r="M2042" s="3" t="s">
        <v>13</v>
      </c>
    </row>
    <row r="2043" spans="1:13" s="1" customFormat="1" x14ac:dyDescent="0.25">
      <c r="A2043" s="3" t="s">
        <v>5</v>
      </c>
      <c r="B2043" s="3" t="s">
        <v>8336</v>
      </c>
      <c r="C2043" s="3" t="s">
        <v>8337</v>
      </c>
      <c r="D2043" s="3" t="s">
        <v>8</v>
      </c>
      <c r="E2043" s="3" t="s">
        <v>9</v>
      </c>
      <c r="F2043" s="3" t="s">
        <v>8312</v>
      </c>
      <c r="G2043" s="3" t="s">
        <v>8313</v>
      </c>
      <c r="H2043" s="3" t="s">
        <v>8338</v>
      </c>
      <c r="I2043" s="3" t="s">
        <v>11</v>
      </c>
      <c r="J2043" s="3" t="s">
        <v>351</v>
      </c>
      <c r="K2043" s="3">
        <v>4000</v>
      </c>
      <c r="L2043" s="4">
        <v>45614</v>
      </c>
      <c r="M2043" s="3" t="s">
        <v>13</v>
      </c>
    </row>
    <row r="2044" spans="1:13" s="1" customFormat="1" x14ac:dyDescent="0.25">
      <c r="A2044" s="3" t="s">
        <v>5</v>
      </c>
      <c r="B2044" s="3" t="s">
        <v>8339</v>
      </c>
      <c r="C2044" s="3" t="s">
        <v>8340</v>
      </c>
      <c r="D2044" s="3" t="s">
        <v>8</v>
      </c>
      <c r="E2044" s="3" t="s">
        <v>9</v>
      </c>
      <c r="F2044" s="3" t="s">
        <v>8312</v>
      </c>
      <c r="G2044" s="3" t="s">
        <v>8313</v>
      </c>
      <c r="H2044" s="3" t="s">
        <v>8341</v>
      </c>
      <c r="I2044" s="3" t="s">
        <v>11</v>
      </c>
      <c r="J2044" s="3" t="s">
        <v>348</v>
      </c>
      <c r="K2044" s="3">
        <v>5000</v>
      </c>
      <c r="L2044" s="4">
        <v>45614</v>
      </c>
      <c r="M2044" s="3" t="s">
        <v>13</v>
      </c>
    </row>
    <row r="2045" spans="1:13" s="1" customFormat="1" x14ac:dyDescent="0.25">
      <c r="A2045" s="3" t="s">
        <v>5</v>
      </c>
      <c r="B2045" s="3" t="s">
        <v>8342</v>
      </c>
      <c r="C2045" s="3" t="s">
        <v>8343</v>
      </c>
      <c r="D2045" s="3" t="s">
        <v>8</v>
      </c>
      <c r="E2045" s="3" t="s">
        <v>9</v>
      </c>
      <c r="F2045" s="3" t="s">
        <v>8312</v>
      </c>
      <c r="G2045" s="3" t="s">
        <v>8313</v>
      </c>
      <c r="H2045" s="3" t="s">
        <v>8344</v>
      </c>
      <c r="I2045" s="3" t="s">
        <v>11</v>
      </c>
      <c r="J2045" s="3" t="s">
        <v>344</v>
      </c>
      <c r="K2045" s="3">
        <v>2850</v>
      </c>
      <c r="L2045" s="4">
        <v>45614</v>
      </c>
      <c r="M2045" s="3" t="s">
        <v>13</v>
      </c>
    </row>
    <row r="2046" spans="1:13" s="1" customFormat="1" x14ac:dyDescent="0.25">
      <c r="A2046" s="3" t="s">
        <v>5</v>
      </c>
      <c r="B2046" s="3" t="s">
        <v>8345</v>
      </c>
      <c r="C2046" s="3" t="s">
        <v>8346</v>
      </c>
      <c r="D2046" s="3" t="s">
        <v>8</v>
      </c>
      <c r="E2046" s="3" t="s">
        <v>9</v>
      </c>
      <c r="F2046" s="3" t="s">
        <v>8312</v>
      </c>
      <c r="G2046" s="3" t="s">
        <v>8313</v>
      </c>
      <c r="H2046" s="3" t="s">
        <v>8347</v>
      </c>
      <c r="I2046" s="3" t="s">
        <v>11</v>
      </c>
      <c r="J2046" s="3" t="s">
        <v>344</v>
      </c>
      <c r="K2046" s="3">
        <v>2850</v>
      </c>
      <c r="L2046" s="4">
        <v>45614</v>
      </c>
      <c r="M2046" s="3" t="s">
        <v>13</v>
      </c>
    </row>
    <row r="2047" spans="1:13" s="1" customFormat="1" x14ac:dyDescent="0.25">
      <c r="A2047" s="3" t="s">
        <v>5</v>
      </c>
      <c r="B2047" s="3" t="s">
        <v>8348</v>
      </c>
      <c r="C2047" s="3" t="s">
        <v>8349</v>
      </c>
      <c r="D2047" s="3" t="s">
        <v>42</v>
      </c>
      <c r="E2047" s="3" t="s">
        <v>9</v>
      </c>
      <c r="F2047" s="3" t="s">
        <v>8312</v>
      </c>
      <c r="G2047" s="3" t="s">
        <v>8313</v>
      </c>
      <c r="H2047" s="3" t="s">
        <v>8350</v>
      </c>
      <c r="I2047" s="3" t="s">
        <v>11</v>
      </c>
      <c r="J2047" s="3" t="s">
        <v>351</v>
      </c>
      <c r="K2047" s="3">
        <v>4000</v>
      </c>
      <c r="L2047" s="4">
        <v>45614</v>
      </c>
      <c r="M2047" s="3" t="s">
        <v>13</v>
      </c>
    </row>
    <row r="2048" spans="1:13" s="1" customFormat="1" x14ac:dyDescent="0.25">
      <c r="A2048" s="3" t="s">
        <v>5</v>
      </c>
      <c r="B2048" s="3" t="s">
        <v>8351</v>
      </c>
      <c r="C2048" s="3" t="s">
        <v>8352</v>
      </c>
      <c r="D2048" s="3" t="s">
        <v>8</v>
      </c>
      <c r="E2048" s="3" t="s">
        <v>9</v>
      </c>
      <c r="F2048" s="3" t="s">
        <v>8312</v>
      </c>
      <c r="G2048" s="3" t="s">
        <v>8313</v>
      </c>
      <c r="H2048" s="3" t="s">
        <v>8353</v>
      </c>
      <c r="I2048" s="3" t="s">
        <v>11</v>
      </c>
      <c r="J2048" s="3" t="s">
        <v>348</v>
      </c>
      <c r="K2048" s="3">
        <v>5000</v>
      </c>
      <c r="L2048" s="4">
        <v>45614</v>
      </c>
      <c r="M2048" s="3" t="s">
        <v>13</v>
      </c>
    </row>
    <row r="2049" spans="1:13" s="1" customFormat="1" x14ac:dyDescent="0.25">
      <c r="A2049" s="3" t="s">
        <v>5</v>
      </c>
      <c r="B2049" s="3" t="s">
        <v>8354</v>
      </c>
      <c r="C2049" s="3" t="s">
        <v>8355</v>
      </c>
      <c r="D2049" s="3" t="s">
        <v>8</v>
      </c>
      <c r="E2049" s="3" t="s">
        <v>9</v>
      </c>
      <c r="F2049" s="3" t="s">
        <v>8312</v>
      </c>
      <c r="G2049" s="3" t="s">
        <v>8313</v>
      </c>
      <c r="H2049" s="3" t="s">
        <v>8356</v>
      </c>
      <c r="I2049" s="3" t="s">
        <v>11</v>
      </c>
      <c r="J2049" s="3" t="s">
        <v>344</v>
      </c>
      <c r="K2049" s="3">
        <v>2850</v>
      </c>
      <c r="L2049" s="4">
        <v>45614</v>
      </c>
      <c r="M2049" s="3" t="s">
        <v>13</v>
      </c>
    </row>
    <row r="2050" spans="1:13" s="1" customFormat="1" x14ac:dyDescent="0.25">
      <c r="A2050" s="3" t="s">
        <v>5</v>
      </c>
      <c r="B2050" s="3" t="s">
        <v>8357</v>
      </c>
      <c r="C2050" s="3" t="s">
        <v>8358</v>
      </c>
      <c r="D2050" s="3" t="s">
        <v>42</v>
      </c>
      <c r="E2050" s="3" t="s">
        <v>9</v>
      </c>
      <c r="F2050" s="3" t="s">
        <v>8312</v>
      </c>
      <c r="G2050" s="3" t="s">
        <v>8313</v>
      </c>
      <c r="H2050" s="3" t="s">
        <v>8359</v>
      </c>
      <c r="I2050" s="3" t="s">
        <v>11</v>
      </c>
      <c r="J2050" s="3" t="s">
        <v>344</v>
      </c>
      <c r="K2050" s="3">
        <v>2850</v>
      </c>
      <c r="L2050" s="4">
        <v>45614</v>
      </c>
      <c r="M2050" s="3" t="s">
        <v>13</v>
      </c>
    </row>
    <row r="2051" spans="1:13" s="1" customFormat="1" x14ac:dyDescent="0.25">
      <c r="A2051" s="3" t="s">
        <v>5</v>
      </c>
      <c r="B2051" s="3" t="s">
        <v>8360</v>
      </c>
      <c r="C2051" s="3" t="s">
        <v>8361</v>
      </c>
      <c r="D2051" s="3" t="s">
        <v>8</v>
      </c>
      <c r="E2051" s="3" t="s">
        <v>9</v>
      </c>
      <c r="F2051" s="3" t="s">
        <v>8312</v>
      </c>
      <c r="G2051" s="3" t="s">
        <v>8313</v>
      </c>
      <c r="H2051" s="3" t="s">
        <v>8362</v>
      </c>
      <c r="I2051" s="3" t="s">
        <v>11</v>
      </c>
      <c r="J2051" s="3" t="s">
        <v>344</v>
      </c>
      <c r="K2051" s="3">
        <v>2850</v>
      </c>
      <c r="L2051" s="4">
        <v>45614</v>
      </c>
      <c r="M2051" s="3" t="s">
        <v>13</v>
      </c>
    </row>
    <row r="2052" spans="1:13" s="1" customFormat="1" x14ac:dyDescent="0.25">
      <c r="A2052" s="3" t="s">
        <v>5</v>
      </c>
      <c r="B2052" s="3" t="s">
        <v>8363</v>
      </c>
      <c r="C2052" s="3" t="s">
        <v>8364</v>
      </c>
      <c r="D2052" s="3" t="s">
        <v>8</v>
      </c>
      <c r="E2052" s="3" t="s">
        <v>9</v>
      </c>
      <c r="F2052" s="3" t="s">
        <v>8312</v>
      </c>
      <c r="G2052" s="3" t="s">
        <v>8313</v>
      </c>
      <c r="H2052" s="3" t="s">
        <v>8365</v>
      </c>
      <c r="I2052" s="3" t="s">
        <v>11</v>
      </c>
      <c r="J2052" s="3" t="s">
        <v>344</v>
      </c>
      <c r="K2052" s="3">
        <v>2850</v>
      </c>
      <c r="L2052" s="4">
        <v>45614</v>
      </c>
      <c r="M2052" s="3" t="s">
        <v>13</v>
      </c>
    </row>
    <row r="2053" spans="1:13" s="1" customFormat="1" x14ac:dyDescent="0.25">
      <c r="A2053" s="3" t="s">
        <v>5</v>
      </c>
      <c r="B2053" s="3" t="s">
        <v>8366</v>
      </c>
      <c r="C2053" s="3" t="s">
        <v>8367</v>
      </c>
      <c r="D2053" s="3" t="s">
        <v>42</v>
      </c>
      <c r="E2053" s="3" t="s">
        <v>9</v>
      </c>
      <c r="F2053" s="3" t="s">
        <v>8312</v>
      </c>
      <c r="G2053" s="3" t="s">
        <v>8313</v>
      </c>
      <c r="H2053" s="3" t="s">
        <v>8368</v>
      </c>
      <c r="I2053" s="3" t="s">
        <v>11</v>
      </c>
      <c r="J2053" s="3" t="s">
        <v>351</v>
      </c>
      <c r="K2053" s="3">
        <v>4000</v>
      </c>
      <c r="L2053" s="4">
        <v>45614</v>
      </c>
      <c r="M2053" s="3" t="s">
        <v>13</v>
      </c>
    </row>
    <row r="2054" spans="1:13" s="1" customFormat="1" x14ac:dyDescent="0.25">
      <c r="A2054" s="3" t="s">
        <v>5</v>
      </c>
      <c r="B2054" s="3" t="s">
        <v>8369</v>
      </c>
      <c r="C2054" s="3" t="s">
        <v>8370</v>
      </c>
      <c r="D2054" s="3" t="s">
        <v>8</v>
      </c>
      <c r="E2054" s="3" t="s">
        <v>9</v>
      </c>
      <c r="F2054" s="3" t="s">
        <v>8312</v>
      </c>
      <c r="G2054" s="3" t="s">
        <v>8313</v>
      </c>
      <c r="H2054" s="3" t="s">
        <v>8371</v>
      </c>
      <c r="I2054" s="3" t="s">
        <v>11</v>
      </c>
      <c r="J2054" s="3" t="s">
        <v>344</v>
      </c>
      <c r="K2054" s="3">
        <v>2850</v>
      </c>
      <c r="L2054" s="4">
        <v>45614</v>
      </c>
      <c r="M2054" s="3" t="s">
        <v>13</v>
      </c>
    </row>
    <row r="2055" spans="1:13" s="1" customFormat="1" x14ac:dyDescent="0.25">
      <c r="A2055" s="3" t="s">
        <v>5</v>
      </c>
      <c r="B2055" s="3" t="s">
        <v>8372</v>
      </c>
      <c r="C2055" s="3" t="s">
        <v>8373</v>
      </c>
      <c r="D2055" s="3" t="s">
        <v>8</v>
      </c>
      <c r="E2055" s="3" t="s">
        <v>9</v>
      </c>
      <c r="F2055" s="3" t="s">
        <v>8312</v>
      </c>
      <c r="G2055" s="3" t="s">
        <v>8313</v>
      </c>
      <c r="H2055" s="3" t="s">
        <v>8374</v>
      </c>
      <c r="I2055" s="3" t="s">
        <v>11</v>
      </c>
      <c r="J2055" s="3" t="s">
        <v>344</v>
      </c>
      <c r="K2055" s="3">
        <v>2850</v>
      </c>
      <c r="L2055" s="4">
        <v>45614</v>
      </c>
      <c r="M2055" s="3" t="s">
        <v>13</v>
      </c>
    </row>
    <row r="2056" spans="1:13" s="1" customFormat="1" x14ac:dyDescent="0.25">
      <c r="A2056" s="3" t="s">
        <v>5</v>
      </c>
      <c r="B2056" s="3" t="s">
        <v>8375</v>
      </c>
      <c r="C2056" s="3" t="s">
        <v>8376</v>
      </c>
      <c r="D2056" s="3" t="s">
        <v>8</v>
      </c>
      <c r="E2056" s="3" t="s">
        <v>9</v>
      </c>
      <c r="F2056" s="3" t="s">
        <v>8312</v>
      </c>
      <c r="G2056" s="3" t="s">
        <v>8313</v>
      </c>
      <c r="H2056" s="3" t="s">
        <v>8377</v>
      </c>
      <c r="I2056" s="3" t="s">
        <v>11</v>
      </c>
      <c r="J2056" s="3" t="s">
        <v>348</v>
      </c>
      <c r="K2056" s="3">
        <v>5000</v>
      </c>
      <c r="L2056" s="4">
        <v>45614</v>
      </c>
      <c r="M2056" s="3" t="s">
        <v>13</v>
      </c>
    </row>
    <row r="2057" spans="1:13" s="1" customFormat="1" x14ac:dyDescent="0.25">
      <c r="A2057" s="3" t="s">
        <v>5</v>
      </c>
      <c r="B2057" s="3" t="s">
        <v>8378</v>
      </c>
      <c r="C2057" s="3" t="s">
        <v>8379</v>
      </c>
      <c r="D2057" s="3" t="s">
        <v>8</v>
      </c>
      <c r="E2057" s="3" t="s">
        <v>9</v>
      </c>
      <c r="F2057" s="3" t="s">
        <v>8312</v>
      </c>
      <c r="G2057" s="3" t="s">
        <v>8313</v>
      </c>
      <c r="H2057" s="3" t="s">
        <v>8380</v>
      </c>
      <c r="I2057" s="3" t="s">
        <v>11</v>
      </c>
      <c r="J2057" s="3" t="s">
        <v>351</v>
      </c>
      <c r="K2057" s="3">
        <v>4000</v>
      </c>
      <c r="L2057" s="4">
        <v>45614</v>
      </c>
      <c r="M2057" s="3" t="s">
        <v>13</v>
      </c>
    </row>
    <row r="2058" spans="1:13" s="1" customFormat="1" x14ac:dyDescent="0.25">
      <c r="A2058" s="3" t="s">
        <v>5</v>
      </c>
      <c r="B2058" s="3" t="s">
        <v>8381</v>
      </c>
      <c r="C2058" s="3" t="s">
        <v>8382</v>
      </c>
      <c r="D2058" s="3" t="s">
        <v>8</v>
      </c>
      <c r="E2058" s="3" t="s">
        <v>9</v>
      </c>
      <c r="F2058" s="3" t="s">
        <v>8312</v>
      </c>
      <c r="G2058" s="3" t="s">
        <v>8313</v>
      </c>
      <c r="H2058" s="3" t="s">
        <v>8383</v>
      </c>
      <c r="I2058" s="3" t="s">
        <v>11</v>
      </c>
      <c r="J2058" s="3" t="s">
        <v>344</v>
      </c>
      <c r="K2058" s="3">
        <v>2850</v>
      </c>
      <c r="L2058" s="4">
        <v>45614</v>
      </c>
      <c r="M2058" s="3" t="s">
        <v>13</v>
      </c>
    </row>
    <row r="2059" spans="1:13" s="1" customFormat="1" x14ac:dyDescent="0.25">
      <c r="A2059" s="3" t="s">
        <v>5</v>
      </c>
      <c r="B2059" s="3" t="s">
        <v>8384</v>
      </c>
      <c r="C2059" s="3" t="s">
        <v>8385</v>
      </c>
      <c r="D2059" s="3" t="s">
        <v>8</v>
      </c>
      <c r="E2059" s="3" t="s">
        <v>9</v>
      </c>
      <c r="F2059" s="3" t="s">
        <v>8312</v>
      </c>
      <c r="G2059" s="3" t="s">
        <v>8313</v>
      </c>
      <c r="H2059" s="3" t="s">
        <v>8386</v>
      </c>
      <c r="I2059" s="3" t="s">
        <v>11</v>
      </c>
      <c r="J2059" s="3" t="s">
        <v>348</v>
      </c>
      <c r="K2059" s="3">
        <v>5000</v>
      </c>
      <c r="L2059" s="4">
        <v>45614</v>
      </c>
      <c r="M2059" s="3" t="s">
        <v>13</v>
      </c>
    </row>
    <row r="2060" spans="1:13" s="1" customFormat="1" x14ac:dyDescent="0.25">
      <c r="A2060" s="3" t="s">
        <v>5</v>
      </c>
      <c r="B2060" s="3" t="s">
        <v>8387</v>
      </c>
      <c r="C2060" s="3" t="s">
        <v>8388</v>
      </c>
      <c r="D2060" s="3" t="s">
        <v>8</v>
      </c>
      <c r="E2060" s="3" t="s">
        <v>9</v>
      </c>
      <c r="F2060" s="3" t="s">
        <v>8312</v>
      </c>
      <c r="G2060" s="3" t="s">
        <v>8313</v>
      </c>
      <c r="H2060" s="3" t="s">
        <v>8389</v>
      </c>
      <c r="I2060" s="3" t="s">
        <v>11</v>
      </c>
      <c r="J2060" s="3" t="s">
        <v>351</v>
      </c>
      <c r="K2060" s="3">
        <v>4000</v>
      </c>
      <c r="L2060" s="4">
        <v>45614</v>
      </c>
      <c r="M2060" s="3" t="s">
        <v>13</v>
      </c>
    </row>
    <row r="2061" spans="1:13" s="1" customFormat="1" x14ac:dyDescent="0.25">
      <c r="A2061" s="3" t="s">
        <v>5</v>
      </c>
      <c r="B2061" s="3" t="s">
        <v>8390</v>
      </c>
      <c r="C2061" s="3" t="s">
        <v>8391</v>
      </c>
      <c r="D2061" s="3" t="s">
        <v>8</v>
      </c>
      <c r="E2061" s="3" t="s">
        <v>9</v>
      </c>
      <c r="F2061" s="3" t="s">
        <v>8312</v>
      </c>
      <c r="G2061" s="3" t="s">
        <v>8313</v>
      </c>
      <c r="H2061" s="3" t="s">
        <v>8392</v>
      </c>
      <c r="I2061" s="3" t="s">
        <v>11</v>
      </c>
      <c r="J2061" s="3" t="s">
        <v>351</v>
      </c>
      <c r="K2061" s="3">
        <v>4000</v>
      </c>
      <c r="L2061" s="4">
        <v>45614</v>
      </c>
      <c r="M2061" s="3" t="s">
        <v>13</v>
      </c>
    </row>
    <row r="2062" spans="1:13" s="1" customFormat="1" x14ac:dyDescent="0.25">
      <c r="A2062" s="3" t="s">
        <v>5</v>
      </c>
      <c r="B2062" s="3" t="s">
        <v>8393</v>
      </c>
      <c r="C2062" s="3" t="s">
        <v>8394</v>
      </c>
      <c r="D2062" s="3" t="s">
        <v>8</v>
      </c>
      <c r="E2062" s="3" t="s">
        <v>9</v>
      </c>
      <c r="F2062" s="3" t="s">
        <v>8312</v>
      </c>
      <c r="G2062" s="3" t="s">
        <v>8313</v>
      </c>
      <c r="H2062" s="3" t="s">
        <v>8395</v>
      </c>
      <c r="I2062" s="3" t="s">
        <v>11</v>
      </c>
      <c r="J2062" s="3" t="s">
        <v>351</v>
      </c>
      <c r="K2062" s="3">
        <v>4000</v>
      </c>
      <c r="L2062" s="4">
        <v>45614</v>
      </c>
      <c r="M2062" s="3" t="s">
        <v>13</v>
      </c>
    </row>
    <row r="2063" spans="1:13" s="1" customFormat="1" x14ac:dyDescent="0.25">
      <c r="A2063" s="3" t="s">
        <v>5</v>
      </c>
      <c r="B2063" s="3" t="s">
        <v>8396</v>
      </c>
      <c r="C2063" s="3" t="s">
        <v>8397</v>
      </c>
      <c r="D2063" s="3" t="s">
        <v>42</v>
      </c>
      <c r="E2063" s="3" t="s">
        <v>9</v>
      </c>
      <c r="F2063" s="3" t="s">
        <v>8312</v>
      </c>
      <c r="G2063" s="3" t="s">
        <v>8313</v>
      </c>
      <c r="H2063" s="3" t="s">
        <v>8398</v>
      </c>
      <c r="I2063" s="3" t="s">
        <v>11</v>
      </c>
      <c r="J2063" s="3" t="s">
        <v>348</v>
      </c>
      <c r="K2063" s="3">
        <v>5000</v>
      </c>
      <c r="L2063" s="4">
        <v>45614</v>
      </c>
      <c r="M2063" s="3" t="s">
        <v>13</v>
      </c>
    </row>
    <row r="2064" spans="1:13" s="1" customFormat="1" x14ac:dyDescent="0.25">
      <c r="A2064" s="3" t="s">
        <v>5</v>
      </c>
      <c r="B2064" s="3" t="s">
        <v>8399</v>
      </c>
      <c r="C2064" s="3" t="s">
        <v>8400</v>
      </c>
      <c r="D2064" s="3" t="s">
        <v>42</v>
      </c>
      <c r="E2064" s="3" t="s">
        <v>9</v>
      </c>
      <c r="F2064" s="3" t="s">
        <v>8312</v>
      </c>
      <c r="G2064" s="3" t="s">
        <v>8313</v>
      </c>
      <c r="H2064" s="3" t="s">
        <v>8401</v>
      </c>
      <c r="I2064" s="3" t="s">
        <v>11</v>
      </c>
      <c r="J2064" s="3" t="s">
        <v>351</v>
      </c>
      <c r="K2064" s="3">
        <v>4000</v>
      </c>
      <c r="L2064" s="4">
        <v>45614</v>
      </c>
      <c r="M2064" s="3" t="s">
        <v>13</v>
      </c>
    </row>
    <row r="2065" spans="1:13" s="1" customFormat="1" x14ac:dyDescent="0.25">
      <c r="A2065" s="3" t="s">
        <v>5</v>
      </c>
      <c r="B2065" s="3" t="s">
        <v>8402</v>
      </c>
      <c r="C2065" s="3" t="s">
        <v>8403</v>
      </c>
      <c r="D2065" s="3" t="s">
        <v>8</v>
      </c>
      <c r="E2065" s="3" t="s">
        <v>9</v>
      </c>
      <c r="F2065" s="3" t="s">
        <v>8312</v>
      </c>
      <c r="G2065" s="3" t="s">
        <v>8313</v>
      </c>
      <c r="H2065" s="3" t="s">
        <v>8404</v>
      </c>
      <c r="I2065" s="3" t="s">
        <v>11</v>
      </c>
      <c r="J2065" s="3" t="s">
        <v>348</v>
      </c>
      <c r="K2065" s="3">
        <v>5000</v>
      </c>
      <c r="L2065" s="4">
        <v>45614</v>
      </c>
      <c r="M2065" s="3" t="s">
        <v>13</v>
      </c>
    </row>
    <row r="2066" spans="1:13" s="1" customFormat="1" x14ac:dyDescent="0.25">
      <c r="A2066" s="3" t="s">
        <v>5</v>
      </c>
      <c r="B2066" s="3" t="s">
        <v>8405</v>
      </c>
      <c r="C2066" s="3" t="s">
        <v>8406</v>
      </c>
      <c r="D2066" s="3" t="s">
        <v>8</v>
      </c>
      <c r="E2066" s="3" t="s">
        <v>697</v>
      </c>
      <c r="F2066" s="3" t="s">
        <v>8312</v>
      </c>
      <c r="G2066" s="3" t="s">
        <v>8313</v>
      </c>
      <c r="H2066" s="3" t="s">
        <v>8407</v>
      </c>
      <c r="I2066" s="3" t="s">
        <v>11</v>
      </c>
      <c r="J2066" s="3" t="s">
        <v>344</v>
      </c>
      <c r="K2066" s="3">
        <v>2850</v>
      </c>
      <c r="L2066" s="4">
        <v>45614</v>
      </c>
      <c r="M2066" s="3" t="s">
        <v>13</v>
      </c>
    </row>
    <row r="2067" spans="1:13" s="1" customFormat="1" x14ac:dyDescent="0.25">
      <c r="A2067" s="3" t="s">
        <v>5</v>
      </c>
      <c r="B2067" s="3" t="s">
        <v>8408</v>
      </c>
      <c r="C2067" s="3" t="s">
        <v>8409</v>
      </c>
      <c r="D2067" s="3" t="s">
        <v>8</v>
      </c>
      <c r="E2067" s="3" t="s">
        <v>9</v>
      </c>
      <c r="F2067" s="3" t="s">
        <v>8312</v>
      </c>
      <c r="G2067" s="3" t="s">
        <v>8410</v>
      </c>
      <c r="H2067" s="3" t="s">
        <v>8411</v>
      </c>
      <c r="I2067" s="3" t="s">
        <v>11</v>
      </c>
      <c r="J2067" s="3" t="s">
        <v>351</v>
      </c>
      <c r="K2067" s="3">
        <v>4000</v>
      </c>
      <c r="L2067" s="4">
        <v>45614</v>
      </c>
      <c r="M2067" s="3" t="s">
        <v>13</v>
      </c>
    </row>
    <row r="2068" spans="1:13" s="1" customFormat="1" x14ac:dyDescent="0.25">
      <c r="A2068" s="3" t="s">
        <v>5</v>
      </c>
      <c r="B2068" s="3" t="s">
        <v>8412</v>
      </c>
      <c r="C2068" s="3" t="s">
        <v>8413</v>
      </c>
      <c r="D2068" s="3" t="s">
        <v>42</v>
      </c>
      <c r="E2068" s="3" t="s">
        <v>9</v>
      </c>
      <c r="F2068" s="3" t="s">
        <v>8312</v>
      </c>
      <c r="G2068" s="3" t="s">
        <v>8410</v>
      </c>
      <c r="H2068" s="3" t="s">
        <v>8414</v>
      </c>
      <c r="I2068" s="3" t="s">
        <v>11</v>
      </c>
      <c r="J2068" s="3" t="s">
        <v>348</v>
      </c>
      <c r="K2068" s="3">
        <v>5000</v>
      </c>
      <c r="L2068" s="4">
        <v>45614</v>
      </c>
      <c r="M2068" s="3" t="s">
        <v>13</v>
      </c>
    </row>
    <row r="2069" spans="1:13" s="1" customFormat="1" x14ac:dyDescent="0.25">
      <c r="A2069" s="3" t="s">
        <v>5</v>
      </c>
      <c r="B2069" s="3" t="s">
        <v>8415</v>
      </c>
      <c r="C2069" s="3" t="s">
        <v>8416</v>
      </c>
      <c r="D2069" s="3" t="s">
        <v>8</v>
      </c>
      <c r="E2069" s="3" t="s">
        <v>9</v>
      </c>
      <c r="F2069" s="3" t="s">
        <v>8312</v>
      </c>
      <c r="G2069" s="3" t="s">
        <v>8410</v>
      </c>
      <c r="H2069" s="3" t="s">
        <v>8417</v>
      </c>
      <c r="I2069" s="3" t="s">
        <v>11</v>
      </c>
      <c r="J2069" s="3" t="s">
        <v>344</v>
      </c>
      <c r="K2069" s="3">
        <v>2850</v>
      </c>
      <c r="L2069" s="4">
        <v>45614</v>
      </c>
      <c r="M2069" s="3" t="s">
        <v>13</v>
      </c>
    </row>
    <row r="2070" spans="1:13" s="1" customFormat="1" x14ac:dyDescent="0.25">
      <c r="A2070" s="3" t="s">
        <v>5</v>
      </c>
      <c r="B2070" s="3" t="s">
        <v>8418</v>
      </c>
      <c r="C2070" s="3" t="s">
        <v>8419</v>
      </c>
      <c r="D2070" s="3" t="s">
        <v>8</v>
      </c>
      <c r="E2070" s="3" t="s">
        <v>9</v>
      </c>
      <c r="F2070" s="3" t="s">
        <v>8312</v>
      </c>
      <c r="G2070" s="3" t="s">
        <v>8313</v>
      </c>
      <c r="H2070" s="3" t="s">
        <v>8420</v>
      </c>
      <c r="I2070" s="3" t="s">
        <v>11</v>
      </c>
      <c r="J2070" s="3" t="s">
        <v>344</v>
      </c>
      <c r="K2070" s="3">
        <v>2850</v>
      </c>
      <c r="L2070" s="4">
        <v>45614</v>
      </c>
      <c r="M2070" s="3" t="s">
        <v>13</v>
      </c>
    </row>
    <row r="2071" spans="1:13" s="1" customFormat="1" x14ac:dyDescent="0.25">
      <c r="A2071" s="3" t="s">
        <v>5</v>
      </c>
      <c r="B2071" s="3" t="s">
        <v>8421</v>
      </c>
      <c r="C2071" s="3" t="s">
        <v>8422</v>
      </c>
      <c r="D2071" s="3" t="s">
        <v>8</v>
      </c>
      <c r="E2071" s="3" t="s">
        <v>9</v>
      </c>
      <c r="F2071" s="3" t="s">
        <v>8312</v>
      </c>
      <c r="G2071" s="3" t="s">
        <v>8313</v>
      </c>
      <c r="H2071" s="3" t="s">
        <v>8423</v>
      </c>
      <c r="I2071" s="3" t="s">
        <v>11</v>
      </c>
      <c r="J2071" s="3" t="s">
        <v>348</v>
      </c>
      <c r="K2071" s="3">
        <v>5000</v>
      </c>
      <c r="L2071" s="4">
        <v>45614</v>
      </c>
      <c r="M2071" s="3" t="s">
        <v>13</v>
      </c>
    </row>
    <row r="2072" spans="1:13" s="1" customFormat="1" x14ac:dyDescent="0.25">
      <c r="A2072" s="3" t="s">
        <v>5</v>
      </c>
      <c r="B2072" s="3" t="s">
        <v>8424</v>
      </c>
      <c r="C2072" s="3" t="s">
        <v>8425</v>
      </c>
      <c r="D2072" s="3" t="s">
        <v>8</v>
      </c>
      <c r="E2072" s="3" t="s">
        <v>9</v>
      </c>
      <c r="F2072" s="3" t="s">
        <v>8312</v>
      </c>
      <c r="G2072" s="3" t="s">
        <v>8313</v>
      </c>
      <c r="H2072" s="3" t="s">
        <v>8426</v>
      </c>
      <c r="I2072" s="3" t="s">
        <v>11</v>
      </c>
      <c r="J2072" s="3" t="s">
        <v>344</v>
      </c>
      <c r="K2072" s="3">
        <v>2850</v>
      </c>
      <c r="L2072" s="4">
        <v>45614</v>
      </c>
      <c r="M2072" s="3" t="s">
        <v>13</v>
      </c>
    </row>
    <row r="2073" spans="1:13" s="1" customFormat="1" x14ac:dyDescent="0.25">
      <c r="A2073" s="3" t="s">
        <v>5</v>
      </c>
      <c r="B2073" s="3" t="s">
        <v>8427</v>
      </c>
      <c r="C2073" s="3" t="s">
        <v>8428</v>
      </c>
      <c r="D2073" s="3" t="s">
        <v>42</v>
      </c>
      <c r="E2073" s="3" t="s">
        <v>9</v>
      </c>
      <c r="F2073" s="3" t="s">
        <v>8312</v>
      </c>
      <c r="G2073" s="3" t="s">
        <v>8313</v>
      </c>
      <c r="H2073" s="3" t="s">
        <v>8429</v>
      </c>
      <c r="I2073" s="3" t="s">
        <v>11</v>
      </c>
      <c r="J2073" s="3" t="s">
        <v>351</v>
      </c>
      <c r="K2073" s="3">
        <v>4000</v>
      </c>
      <c r="L2073" s="4">
        <v>45614</v>
      </c>
      <c r="M2073" s="3" t="s">
        <v>13</v>
      </c>
    </row>
    <row r="2074" spans="1:13" s="1" customFormat="1" x14ac:dyDescent="0.25">
      <c r="A2074" s="3" t="s">
        <v>5</v>
      </c>
      <c r="B2074" s="3" t="s">
        <v>8430</v>
      </c>
      <c r="C2074" s="3" t="s">
        <v>8431</v>
      </c>
      <c r="D2074" s="3" t="s">
        <v>8</v>
      </c>
      <c r="E2074" s="3" t="s">
        <v>9</v>
      </c>
      <c r="F2074" s="3" t="s">
        <v>8312</v>
      </c>
      <c r="G2074" s="3" t="s">
        <v>8313</v>
      </c>
      <c r="H2074" s="3" t="s">
        <v>8432</v>
      </c>
      <c r="I2074" s="3" t="s">
        <v>11</v>
      </c>
      <c r="J2074" s="3" t="s">
        <v>351</v>
      </c>
      <c r="K2074" s="3">
        <v>4000</v>
      </c>
      <c r="L2074" s="4">
        <v>45614</v>
      </c>
      <c r="M2074" s="3" t="s">
        <v>13</v>
      </c>
    </row>
    <row r="2075" spans="1:13" s="1" customFormat="1" x14ac:dyDescent="0.25">
      <c r="A2075" s="3" t="s">
        <v>5</v>
      </c>
      <c r="B2075" s="3" t="s">
        <v>8433</v>
      </c>
      <c r="C2075" s="3" t="s">
        <v>8434</v>
      </c>
      <c r="D2075" s="3" t="s">
        <v>8</v>
      </c>
      <c r="E2075" s="3" t="s">
        <v>9</v>
      </c>
      <c r="F2075" s="3" t="s">
        <v>8312</v>
      </c>
      <c r="G2075" s="3" t="s">
        <v>8313</v>
      </c>
      <c r="H2075" s="3" t="s">
        <v>8435</v>
      </c>
      <c r="I2075" s="3" t="s">
        <v>11</v>
      </c>
      <c r="J2075" s="3" t="s">
        <v>344</v>
      </c>
      <c r="K2075" s="3">
        <v>2850</v>
      </c>
      <c r="L2075" s="4">
        <v>45614</v>
      </c>
      <c r="M2075" s="3" t="s">
        <v>13</v>
      </c>
    </row>
    <row r="2076" spans="1:13" s="1" customFormat="1" x14ac:dyDescent="0.25">
      <c r="A2076" s="3" t="s">
        <v>5</v>
      </c>
      <c r="B2076" s="3" t="s">
        <v>8436</v>
      </c>
      <c r="C2076" s="3" t="s">
        <v>8437</v>
      </c>
      <c r="D2076" s="3" t="s">
        <v>8</v>
      </c>
      <c r="E2076" s="3" t="s">
        <v>9</v>
      </c>
      <c r="F2076" s="3" t="s">
        <v>8312</v>
      </c>
      <c r="G2076" s="3" t="s">
        <v>8313</v>
      </c>
      <c r="H2076" s="3" t="s">
        <v>8438</v>
      </c>
      <c r="I2076" s="3" t="s">
        <v>11</v>
      </c>
      <c r="J2076" s="3" t="s">
        <v>344</v>
      </c>
      <c r="K2076" s="3">
        <v>2850</v>
      </c>
      <c r="L2076" s="4">
        <v>45614</v>
      </c>
      <c r="M2076" s="3" t="s">
        <v>13</v>
      </c>
    </row>
    <row r="2077" spans="1:13" s="1" customFormat="1" x14ac:dyDescent="0.25">
      <c r="A2077" s="3" t="s">
        <v>5</v>
      </c>
      <c r="B2077" s="3" t="s">
        <v>8439</v>
      </c>
      <c r="C2077" s="3" t="s">
        <v>8440</v>
      </c>
      <c r="D2077" s="3" t="s">
        <v>8</v>
      </c>
      <c r="E2077" s="3" t="s">
        <v>697</v>
      </c>
      <c r="F2077" s="3" t="s">
        <v>8312</v>
      </c>
      <c r="G2077" s="3" t="s">
        <v>8313</v>
      </c>
      <c r="H2077" s="3" t="s">
        <v>8441</v>
      </c>
      <c r="I2077" s="3" t="s">
        <v>11</v>
      </c>
      <c r="J2077" s="3" t="s">
        <v>351</v>
      </c>
      <c r="K2077" s="3">
        <v>4000</v>
      </c>
      <c r="L2077" s="4">
        <v>45614</v>
      </c>
      <c r="M2077" s="3" t="s">
        <v>13</v>
      </c>
    </row>
    <row r="2078" spans="1:13" s="1" customFormat="1" x14ac:dyDescent="0.25">
      <c r="A2078" s="3" t="s">
        <v>5</v>
      </c>
      <c r="B2078" s="3" t="s">
        <v>8442</v>
      </c>
      <c r="C2078" s="3" t="s">
        <v>8443</v>
      </c>
      <c r="D2078" s="3" t="s">
        <v>8</v>
      </c>
      <c r="E2078" s="3" t="s">
        <v>9</v>
      </c>
      <c r="F2078" s="3" t="s">
        <v>8312</v>
      </c>
      <c r="G2078" s="3" t="s">
        <v>8313</v>
      </c>
      <c r="H2078" s="3" t="s">
        <v>8444</v>
      </c>
      <c r="I2078" s="3" t="s">
        <v>11</v>
      </c>
      <c r="J2078" s="3" t="s">
        <v>348</v>
      </c>
      <c r="K2078" s="3">
        <v>5000</v>
      </c>
      <c r="L2078" s="4">
        <v>45614</v>
      </c>
      <c r="M2078" s="3" t="s">
        <v>13</v>
      </c>
    </row>
    <row r="2079" spans="1:13" s="1" customFormat="1" x14ac:dyDescent="0.25">
      <c r="A2079" s="3" t="s">
        <v>5</v>
      </c>
      <c r="B2079" s="3" t="s">
        <v>8445</v>
      </c>
      <c r="C2079" s="3" t="s">
        <v>8446</v>
      </c>
      <c r="D2079" s="3" t="s">
        <v>8</v>
      </c>
      <c r="E2079" s="3" t="s">
        <v>1783</v>
      </c>
      <c r="F2079" s="3" t="s">
        <v>8312</v>
      </c>
      <c r="G2079" s="3" t="s">
        <v>8313</v>
      </c>
      <c r="H2079" s="3" t="s">
        <v>8447</v>
      </c>
      <c r="I2079" s="3" t="s">
        <v>11</v>
      </c>
      <c r="J2079" s="3" t="s">
        <v>344</v>
      </c>
      <c r="K2079" s="3">
        <v>2850</v>
      </c>
      <c r="L2079" s="4">
        <v>45614</v>
      </c>
      <c r="M2079" s="3" t="s">
        <v>13</v>
      </c>
    </row>
    <row r="2080" spans="1:13" s="1" customFormat="1" x14ac:dyDescent="0.25">
      <c r="A2080" s="3" t="s">
        <v>5</v>
      </c>
      <c r="B2080" s="3" t="s">
        <v>8448</v>
      </c>
      <c r="C2080" s="3" t="s">
        <v>8449</v>
      </c>
      <c r="D2080" s="3" t="s">
        <v>8</v>
      </c>
      <c r="E2080" s="3" t="s">
        <v>9</v>
      </c>
      <c r="F2080" s="3" t="s">
        <v>8312</v>
      </c>
      <c r="G2080" s="3" t="s">
        <v>8313</v>
      </c>
      <c r="H2080" s="3" t="s">
        <v>8450</v>
      </c>
      <c r="I2080" s="3" t="s">
        <v>11</v>
      </c>
      <c r="J2080" s="3" t="s">
        <v>351</v>
      </c>
      <c r="K2080" s="3">
        <v>4000</v>
      </c>
      <c r="L2080" s="4">
        <v>45614</v>
      </c>
      <c r="M2080" s="3" t="s">
        <v>13</v>
      </c>
    </row>
    <row r="2081" spans="1:13" s="1" customFormat="1" x14ac:dyDescent="0.25">
      <c r="A2081" s="3" t="s">
        <v>5</v>
      </c>
      <c r="B2081" s="3" t="s">
        <v>8451</v>
      </c>
      <c r="C2081" s="3" t="s">
        <v>8452</v>
      </c>
      <c r="D2081" s="3" t="s">
        <v>8</v>
      </c>
      <c r="E2081" s="3" t="s">
        <v>9</v>
      </c>
      <c r="F2081" s="3" t="s">
        <v>8312</v>
      </c>
      <c r="G2081" s="3" t="s">
        <v>8313</v>
      </c>
      <c r="H2081" s="3" t="s">
        <v>8453</v>
      </c>
      <c r="I2081" s="3" t="s">
        <v>11</v>
      </c>
      <c r="J2081" s="3" t="s">
        <v>344</v>
      </c>
      <c r="K2081" s="3">
        <v>2850</v>
      </c>
      <c r="L2081" s="4">
        <v>45614</v>
      </c>
      <c r="M2081" s="3" t="s">
        <v>13</v>
      </c>
    </row>
    <row r="2082" spans="1:13" s="1" customFormat="1" x14ac:dyDescent="0.25">
      <c r="A2082" s="3" t="s">
        <v>5</v>
      </c>
      <c r="B2082" s="3" t="s">
        <v>8454</v>
      </c>
      <c r="C2082" s="3" t="s">
        <v>8455</v>
      </c>
      <c r="D2082" s="3" t="s">
        <v>8</v>
      </c>
      <c r="E2082" s="3" t="s">
        <v>9</v>
      </c>
      <c r="F2082" s="3" t="s">
        <v>8312</v>
      </c>
      <c r="G2082" s="3" t="s">
        <v>8313</v>
      </c>
      <c r="H2082" s="3" t="s">
        <v>8456</v>
      </c>
      <c r="I2082" s="3" t="s">
        <v>11</v>
      </c>
      <c r="J2082" s="3" t="s">
        <v>351</v>
      </c>
      <c r="K2082" s="3">
        <v>4000</v>
      </c>
      <c r="L2082" s="4">
        <v>45614</v>
      </c>
      <c r="M2082" s="3" t="s">
        <v>13</v>
      </c>
    </row>
    <row r="2083" spans="1:13" s="1" customFormat="1" x14ac:dyDescent="0.25">
      <c r="A2083" s="3" t="s">
        <v>5</v>
      </c>
      <c r="B2083" s="3" t="s">
        <v>8457</v>
      </c>
      <c r="C2083" s="3" t="s">
        <v>7892</v>
      </c>
      <c r="D2083" s="3" t="s">
        <v>8</v>
      </c>
      <c r="E2083" s="3" t="s">
        <v>9</v>
      </c>
      <c r="F2083" s="3" t="s">
        <v>8312</v>
      </c>
      <c r="G2083" s="3" t="s">
        <v>8313</v>
      </c>
      <c r="H2083" s="3" t="s">
        <v>8458</v>
      </c>
      <c r="I2083" s="3" t="s">
        <v>11</v>
      </c>
      <c r="J2083" s="3" t="s">
        <v>344</v>
      </c>
      <c r="K2083" s="3">
        <v>2850</v>
      </c>
      <c r="L2083" s="4">
        <v>45614</v>
      </c>
      <c r="M2083" s="3" t="s">
        <v>13</v>
      </c>
    </row>
    <row r="2084" spans="1:13" s="1" customFormat="1" x14ac:dyDescent="0.25">
      <c r="A2084" s="3" t="s">
        <v>5</v>
      </c>
      <c r="B2084" s="3" t="s">
        <v>8459</v>
      </c>
      <c r="C2084" s="3" t="s">
        <v>8460</v>
      </c>
      <c r="D2084" s="3" t="s">
        <v>8</v>
      </c>
      <c r="E2084" s="3" t="s">
        <v>9</v>
      </c>
      <c r="F2084" s="3" t="s">
        <v>8312</v>
      </c>
      <c r="G2084" s="3" t="s">
        <v>8313</v>
      </c>
      <c r="H2084" s="3" t="s">
        <v>8461</v>
      </c>
      <c r="I2084" s="3" t="s">
        <v>11</v>
      </c>
      <c r="J2084" s="3" t="s">
        <v>348</v>
      </c>
      <c r="K2084" s="3">
        <v>5000</v>
      </c>
      <c r="L2084" s="4">
        <v>45614</v>
      </c>
      <c r="M2084" s="3" t="s">
        <v>13</v>
      </c>
    </row>
    <row r="2085" spans="1:13" s="1" customFormat="1" x14ac:dyDescent="0.25">
      <c r="A2085" s="3" t="s">
        <v>5</v>
      </c>
      <c r="B2085" s="3" t="s">
        <v>8462</v>
      </c>
      <c r="C2085" s="3" t="s">
        <v>8463</v>
      </c>
      <c r="D2085" s="3" t="s">
        <v>42</v>
      </c>
      <c r="E2085" s="3" t="s">
        <v>9</v>
      </c>
      <c r="F2085" s="3" t="s">
        <v>8312</v>
      </c>
      <c r="G2085" s="3" t="s">
        <v>8313</v>
      </c>
      <c r="H2085" s="3" t="s">
        <v>8464</v>
      </c>
      <c r="I2085" s="3" t="s">
        <v>11</v>
      </c>
      <c r="J2085" s="3" t="s">
        <v>348</v>
      </c>
      <c r="K2085" s="3">
        <v>5000</v>
      </c>
      <c r="L2085" s="4">
        <v>45614</v>
      </c>
      <c r="M2085" s="3" t="s">
        <v>13</v>
      </c>
    </row>
    <row r="2086" spans="1:13" s="1" customFormat="1" x14ac:dyDescent="0.25">
      <c r="A2086" s="3" t="s">
        <v>5</v>
      </c>
      <c r="B2086" s="3" t="s">
        <v>8465</v>
      </c>
      <c r="C2086" s="3" t="s">
        <v>8466</v>
      </c>
      <c r="D2086" s="3" t="s">
        <v>42</v>
      </c>
      <c r="E2086" s="3" t="s">
        <v>9</v>
      </c>
      <c r="F2086" s="3" t="s">
        <v>8312</v>
      </c>
      <c r="G2086" s="3" t="s">
        <v>8313</v>
      </c>
      <c r="H2086" s="3" t="s">
        <v>8467</v>
      </c>
      <c r="I2086" s="3" t="s">
        <v>11</v>
      </c>
      <c r="J2086" s="3" t="s">
        <v>344</v>
      </c>
      <c r="K2086" s="3">
        <v>2850</v>
      </c>
      <c r="L2086" s="4">
        <v>45614</v>
      </c>
      <c r="M2086" s="3" t="s">
        <v>13</v>
      </c>
    </row>
    <row r="2087" spans="1:13" s="1" customFormat="1" x14ac:dyDescent="0.25">
      <c r="A2087" s="3" t="s">
        <v>5</v>
      </c>
      <c r="B2087" s="3" t="s">
        <v>8468</v>
      </c>
      <c r="C2087" s="3" t="s">
        <v>8469</v>
      </c>
      <c r="D2087" s="3" t="s">
        <v>8</v>
      </c>
      <c r="E2087" s="3" t="s">
        <v>9</v>
      </c>
      <c r="F2087" s="3" t="s">
        <v>8312</v>
      </c>
      <c r="G2087" s="3" t="s">
        <v>8313</v>
      </c>
      <c r="H2087" s="3" t="s">
        <v>8470</v>
      </c>
      <c r="I2087" s="3" t="s">
        <v>11</v>
      </c>
      <c r="J2087" s="3" t="s">
        <v>344</v>
      </c>
      <c r="K2087" s="3">
        <v>2850</v>
      </c>
      <c r="L2087" s="4">
        <v>45614</v>
      </c>
      <c r="M2087" s="3" t="s">
        <v>13</v>
      </c>
    </row>
    <row r="2088" spans="1:13" s="1" customFormat="1" x14ac:dyDescent="0.25">
      <c r="A2088" s="3" t="s">
        <v>5</v>
      </c>
      <c r="B2088" s="3" t="s">
        <v>8471</v>
      </c>
      <c r="C2088" s="3" t="s">
        <v>8472</v>
      </c>
      <c r="D2088" s="3" t="s">
        <v>8</v>
      </c>
      <c r="E2088" s="3" t="s">
        <v>9</v>
      </c>
      <c r="F2088" s="3" t="s">
        <v>8312</v>
      </c>
      <c r="G2088" s="3" t="s">
        <v>8313</v>
      </c>
      <c r="H2088" s="3" t="s">
        <v>8473</v>
      </c>
      <c r="I2088" s="3" t="s">
        <v>11</v>
      </c>
      <c r="J2088" s="3" t="s">
        <v>351</v>
      </c>
      <c r="K2088" s="3">
        <v>4000</v>
      </c>
      <c r="L2088" s="4">
        <v>45614</v>
      </c>
      <c r="M2088" s="3" t="s">
        <v>13</v>
      </c>
    </row>
    <row r="2089" spans="1:13" s="1" customFormat="1" x14ac:dyDescent="0.25">
      <c r="A2089" s="3" t="s">
        <v>5</v>
      </c>
      <c r="B2089" s="3" t="s">
        <v>8474</v>
      </c>
      <c r="C2089" s="3" t="s">
        <v>8475</v>
      </c>
      <c r="D2089" s="3" t="s">
        <v>8</v>
      </c>
      <c r="E2089" s="3" t="s">
        <v>9</v>
      </c>
      <c r="F2089" s="3" t="s">
        <v>8312</v>
      </c>
      <c r="G2089" s="3" t="s">
        <v>8313</v>
      </c>
      <c r="H2089" s="3" t="s">
        <v>8476</v>
      </c>
      <c r="I2089" s="3" t="s">
        <v>11</v>
      </c>
      <c r="J2089" s="3" t="s">
        <v>344</v>
      </c>
      <c r="K2089" s="3">
        <v>2850</v>
      </c>
      <c r="L2089" s="4">
        <v>45614</v>
      </c>
      <c r="M2089" s="3" t="s">
        <v>13</v>
      </c>
    </row>
    <row r="2090" spans="1:13" s="1" customFormat="1" x14ac:dyDescent="0.25">
      <c r="A2090" s="3" t="s">
        <v>5</v>
      </c>
      <c r="B2090" s="3" t="s">
        <v>8477</v>
      </c>
      <c r="C2090" s="3" t="s">
        <v>8478</v>
      </c>
      <c r="D2090" s="3" t="s">
        <v>8</v>
      </c>
      <c r="E2090" s="3" t="s">
        <v>9</v>
      </c>
      <c r="F2090" s="3" t="s">
        <v>8312</v>
      </c>
      <c r="G2090" s="3" t="s">
        <v>8313</v>
      </c>
      <c r="H2090" s="3" t="s">
        <v>8479</v>
      </c>
      <c r="I2090" s="3" t="s">
        <v>11</v>
      </c>
      <c r="J2090" s="3" t="s">
        <v>344</v>
      </c>
      <c r="K2090" s="3">
        <v>2850</v>
      </c>
      <c r="L2090" s="4">
        <v>45614</v>
      </c>
      <c r="M2090" s="3" t="s">
        <v>13</v>
      </c>
    </row>
    <row r="2091" spans="1:13" s="1" customFormat="1" x14ac:dyDescent="0.25">
      <c r="A2091" s="3" t="s">
        <v>5</v>
      </c>
      <c r="B2091" s="3" t="s">
        <v>8480</v>
      </c>
      <c r="C2091" s="3" t="s">
        <v>8481</v>
      </c>
      <c r="D2091" s="3" t="s">
        <v>8</v>
      </c>
      <c r="E2091" s="3" t="s">
        <v>9</v>
      </c>
      <c r="F2091" s="3" t="s">
        <v>8312</v>
      </c>
      <c r="G2091" s="3" t="s">
        <v>8313</v>
      </c>
      <c r="H2091" s="3" t="s">
        <v>8482</v>
      </c>
      <c r="I2091" s="3" t="s">
        <v>11</v>
      </c>
      <c r="J2091" s="3" t="s">
        <v>351</v>
      </c>
      <c r="K2091" s="3">
        <v>4000</v>
      </c>
      <c r="L2091" s="4">
        <v>45614</v>
      </c>
      <c r="M2091" s="3" t="s">
        <v>13</v>
      </c>
    </row>
    <row r="2092" spans="1:13" s="1" customFormat="1" x14ac:dyDescent="0.25">
      <c r="A2092" s="3" t="s">
        <v>5</v>
      </c>
      <c r="B2092" s="3" t="s">
        <v>8483</v>
      </c>
      <c r="C2092" s="3" t="s">
        <v>8484</v>
      </c>
      <c r="D2092" s="3" t="s">
        <v>8</v>
      </c>
      <c r="E2092" s="3" t="s">
        <v>9</v>
      </c>
      <c r="F2092" s="3" t="s">
        <v>8312</v>
      </c>
      <c r="G2092" s="3" t="s">
        <v>8313</v>
      </c>
      <c r="H2092" s="3" t="s">
        <v>8485</v>
      </c>
      <c r="I2092" s="3" t="s">
        <v>11</v>
      </c>
      <c r="J2092" s="3" t="s">
        <v>344</v>
      </c>
      <c r="K2092" s="3">
        <v>2850</v>
      </c>
      <c r="L2092" s="4">
        <v>45614</v>
      </c>
      <c r="M2092" s="3" t="s">
        <v>13</v>
      </c>
    </row>
    <row r="2093" spans="1:13" s="1" customFormat="1" x14ac:dyDescent="0.25">
      <c r="A2093" s="3" t="s">
        <v>5</v>
      </c>
      <c r="B2093" s="3" t="s">
        <v>8486</v>
      </c>
      <c r="C2093" s="3" t="s">
        <v>8487</v>
      </c>
      <c r="D2093" s="3" t="s">
        <v>8</v>
      </c>
      <c r="E2093" s="3" t="s">
        <v>9</v>
      </c>
      <c r="F2093" s="3" t="s">
        <v>8312</v>
      </c>
      <c r="G2093" s="3" t="s">
        <v>8313</v>
      </c>
      <c r="H2093" s="3" t="s">
        <v>8488</v>
      </c>
      <c r="I2093" s="3" t="s">
        <v>11</v>
      </c>
      <c r="J2093" s="3" t="s">
        <v>344</v>
      </c>
      <c r="K2093" s="3">
        <v>2850</v>
      </c>
      <c r="L2093" s="4">
        <v>45614</v>
      </c>
      <c r="M2093" s="3" t="s">
        <v>13</v>
      </c>
    </row>
    <row r="2094" spans="1:13" s="1" customFormat="1" x14ac:dyDescent="0.25">
      <c r="A2094" s="3" t="s">
        <v>5</v>
      </c>
      <c r="B2094" s="3" t="s">
        <v>8489</v>
      </c>
      <c r="C2094" s="3" t="s">
        <v>8490</v>
      </c>
      <c r="D2094" s="3" t="s">
        <v>8</v>
      </c>
      <c r="E2094" s="3" t="s">
        <v>9</v>
      </c>
      <c r="F2094" s="3" t="s">
        <v>8312</v>
      </c>
      <c r="G2094" s="3" t="s">
        <v>8313</v>
      </c>
      <c r="H2094" s="3" t="s">
        <v>8491</v>
      </c>
      <c r="I2094" s="3" t="s">
        <v>11</v>
      </c>
      <c r="J2094" s="3" t="s">
        <v>344</v>
      </c>
      <c r="K2094" s="3">
        <v>2850</v>
      </c>
      <c r="L2094" s="4">
        <v>45614</v>
      </c>
      <c r="M2094" s="3" t="s">
        <v>13</v>
      </c>
    </row>
    <row r="2095" spans="1:13" s="1" customFormat="1" x14ac:dyDescent="0.25">
      <c r="A2095" s="3" t="s">
        <v>5</v>
      </c>
      <c r="B2095" s="3" t="s">
        <v>8492</v>
      </c>
      <c r="C2095" s="3" t="s">
        <v>8493</v>
      </c>
      <c r="D2095" s="3" t="s">
        <v>8</v>
      </c>
      <c r="E2095" s="3" t="s">
        <v>9</v>
      </c>
      <c r="F2095" s="3" t="s">
        <v>8312</v>
      </c>
      <c r="G2095" s="3" t="s">
        <v>8313</v>
      </c>
      <c r="H2095" s="3" t="s">
        <v>8494</v>
      </c>
      <c r="I2095" s="3" t="s">
        <v>11</v>
      </c>
      <c r="J2095" s="3" t="s">
        <v>348</v>
      </c>
      <c r="K2095" s="3">
        <v>5000</v>
      </c>
      <c r="L2095" s="4">
        <v>45614</v>
      </c>
      <c r="M2095" s="3" t="s">
        <v>13</v>
      </c>
    </row>
    <row r="2096" spans="1:13" s="1" customFormat="1" x14ac:dyDescent="0.25">
      <c r="A2096" s="3" t="s">
        <v>5</v>
      </c>
      <c r="B2096" s="3" t="s">
        <v>8495</v>
      </c>
      <c r="C2096" s="3" t="s">
        <v>8496</v>
      </c>
      <c r="D2096" s="3" t="s">
        <v>8</v>
      </c>
      <c r="E2096" s="3" t="s">
        <v>9</v>
      </c>
      <c r="F2096" s="3" t="s">
        <v>8312</v>
      </c>
      <c r="G2096" s="3" t="s">
        <v>8313</v>
      </c>
      <c r="H2096" s="3" t="s">
        <v>8497</v>
      </c>
      <c r="I2096" s="3" t="s">
        <v>11</v>
      </c>
      <c r="J2096" s="3" t="s">
        <v>351</v>
      </c>
      <c r="K2096" s="3">
        <v>4000</v>
      </c>
      <c r="L2096" s="4">
        <v>45614</v>
      </c>
      <c r="M2096" s="3" t="s">
        <v>13</v>
      </c>
    </row>
    <row r="2097" spans="1:13" s="1" customFormat="1" x14ac:dyDescent="0.25">
      <c r="A2097" s="3" t="s">
        <v>5</v>
      </c>
      <c r="B2097" s="3" t="s">
        <v>8498</v>
      </c>
      <c r="C2097" s="3" t="s">
        <v>8499</v>
      </c>
      <c r="D2097" s="3" t="s">
        <v>8</v>
      </c>
      <c r="E2097" s="3" t="s">
        <v>9</v>
      </c>
      <c r="F2097" s="3" t="s">
        <v>8312</v>
      </c>
      <c r="G2097" s="3" t="s">
        <v>8313</v>
      </c>
      <c r="H2097" s="3" t="s">
        <v>8500</v>
      </c>
      <c r="I2097" s="3" t="s">
        <v>11</v>
      </c>
      <c r="J2097" s="3" t="s">
        <v>351</v>
      </c>
      <c r="K2097" s="3">
        <v>4000</v>
      </c>
      <c r="L2097" s="4">
        <v>45614</v>
      </c>
      <c r="M2097" s="3" t="s">
        <v>13</v>
      </c>
    </row>
    <row r="2098" spans="1:13" s="1" customFormat="1" x14ac:dyDescent="0.25">
      <c r="A2098" s="3" t="s">
        <v>5</v>
      </c>
      <c r="B2098" s="3" t="s">
        <v>8501</v>
      </c>
      <c r="C2098" s="3" t="s">
        <v>8502</v>
      </c>
      <c r="D2098" s="3" t="s">
        <v>8</v>
      </c>
      <c r="E2098" s="3" t="s">
        <v>9</v>
      </c>
      <c r="F2098" s="3" t="s">
        <v>8312</v>
      </c>
      <c r="G2098" s="3" t="s">
        <v>8313</v>
      </c>
      <c r="H2098" s="3" t="s">
        <v>8503</v>
      </c>
      <c r="I2098" s="3" t="s">
        <v>11</v>
      </c>
      <c r="J2098" s="3" t="s">
        <v>351</v>
      </c>
      <c r="K2098" s="3">
        <v>4000</v>
      </c>
      <c r="L2098" s="4">
        <v>45614</v>
      </c>
      <c r="M2098" s="3" t="s">
        <v>13</v>
      </c>
    </row>
    <row r="2099" spans="1:13" s="1" customFormat="1" x14ac:dyDescent="0.25">
      <c r="A2099" s="3" t="s">
        <v>5</v>
      </c>
      <c r="B2099" s="3" t="s">
        <v>8504</v>
      </c>
      <c r="C2099" s="3" t="s">
        <v>8505</v>
      </c>
      <c r="D2099" s="3" t="s">
        <v>8</v>
      </c>
      <c r="E2099" s="3" t="s">
        <v>9</v>
      </c>
      <c r="F2099" s="3" t="s">
        <v>8312</v>
      </c>
      <c r="G2099" s="3" t="s">
        <v>8313</v>
      </c>
      <c r="H2099" s="3" t="s">
        <v>8506</v>
      </c>
      <c r="I2099" s="3" t="s">
        <v>11</v>
      </c>
      <c r="J2099" s="3" t="s">
        <v>348</v>
      </c>
      <c r="K2099" s="3">
        <v>5000</v>
      </c>
      <c r="L2099" s="4">
        <v>45614</v>
      </c>
      <c r="M2099" s="3" t="s">
        <v>13</v>
      </c>
    </row>
    <row r="2100" spans="1:13" s="1" customFormat="1" x14ac:dyDescent="0.25">
      <c r="A2100" s="3" t="s">
        <v>5</v>
      </c>
      <c r="B2100" s="3" t="s">
        <v>8507</v>
      </c>
      <c r="C2100" s="3" t="s">
        <v>8508</v>
      </c>
      <c r="D2100" s="3" t="s">
        <v>42</v>
      </c>
      <c r="E2100" s="3" t="s">
        <v>9</v>
      </c>
      <c r="F2100" s="3" t="s">
        <v>8312</v>
      </c>
      <c r="G2100" s="3" t="s">
        <v>8313</v>
      </c>
      <c r="H2100" s="3" t="s">
        <v>8509</v>
      </c>
      <c r="I2100" s="3" t="s">
        <v>11</v>
      </c>
      <c r="J2100" s="3" t="s">
        <v>348</v>
      </c>
      <c r="K2100" s="3">
        <v>5000</v>
      </c>
      <c r="L2100" s="4">
        <v>45614</v>
      </c>
      <c r="M2100" s="3" t="s">
        <v>13</v>
      </c>
    </row>
    <row r="2101" spans="1:13" s="1" customFormat="1" x14ac:dyDescent="0.25">
      <c r="A2101" s="3" t="s">
        <v>5</v>
      </c>
      <c r="B2101" s="3" t="s">
        <v>8510</v>
      </c>
      <c r="C2101" s="3" t="s">
        <v>8511</v>
      </c>
      <c r="D2101" s="3" t="s">
        <v>8</v>
      </c>
      <c r="E2101" s="3" t="s">
        <v>9</v>
      </c>
      <c r="F2101" s="3" t="s">
        <v>8312</v>
      </c>
      <c r="G2101" s="3" t="s">
        <v>8313</v>
      </c>
      <c r="H2101" s="3" t="s">
        <v>8512</v>
      </c>
      <c r="I2101" s="3" t="s">
        <v>11</v>
      </c>
      <c r="J2101" s="3" t="s">
        <v>344</v>
      </c>
      <c r="K2101" s="3">
        <v>2850</v>
      </c>
      <c r="L2101" s="4">
        <v>45614</v>
      </c>
      <c r="M2101" s="3" t="s">
        <v>13</v>
      </c>
    </row>
    <row r="2102" spans="1:13" s="1" customFormat="1" x14ac:dyDescent="0.25">
      <c r="A2102" s="3" t="s">
        <v>5</v>
      </c>
      <c r="B2102" s="3" t="s">
        <v>8513</v>
      </c>
      <c r="C2102" s="3" t="s">
        <v>8514</v>
      </c>
      <c r="D2102" s="3" t="s">
        <v>8</v>
      </c>
      <c r="E2102" s="3" t="s">
        <v>9</v>
      </c>
      <c r="F2102" s="3" t="s">
        <v>8312</v>
      </c>
      <c r="G2102" s="3" t="s">
        <v>8313</v>
      </c>
      <c r="H2102" s="3" t="s">
        <v>8515</v>
      </c>
      <c r="I2102" s="3" t="s">
        <v>11</v>
      </c>
      <c r="J2102" s="3" t="s">
        <v>351</v>
      </c>
      <c r="K2102" s="3">
        <v>4000</v>
      </c>
      <c r="L2102" s="4">
        <v>45614</v>
      </c>
      <c r="M2102" s="3" t="s">
        <v>13</v>
      </c>
    </row>
    <row r="2103" spans="1:13" s="1" customFormat="1" x14ac:dyDescent="0.25">
      <c r="A2103" s="3" t="s">
        <v>5</v>
      </c>
      <c r="B2103" s="3" t="s">
        <v>8516</v>
      </c>
      <c r="C2103" s="3" t="s">
        <v>8517</v>
      </c>
      <c r="D2103" s="3" t="s">
        <v>8</v>
      </c>
      <c r="E2103" s="3" t="s">
        <v>9</v>
      </c>
      <c r="F2103" s="3" t="s">
        <v>8312</v>
      </c>
      <c r="G2103" s="3" t="s">
        <v>8313</v>
      </c>
      <c r="H2103" s="3" t="s">
        <v>8518</v>
      </c>
      <c r="I2103" s="3" t="s">
        <v>11</v>
      </c>
      <c r="J2103" s="3" t="s">
        <v>344</v>
      </c>
      <c r="K2103" s="3">
        <v>2850</v>
      </c>
      <c r="L2103" s="4">
        <v>45614</v>
      </c>
      <c r="M2103" s="3" t="s">
        <v>13</v>
      </c>
    </row>
    <row r="2104" spans="1:13" s="1" customFormat="1" x14ac:dyDescent="0.25">
      <c r="A2104" s="3" t="s">
        <v>5</v>
      </c>
      <c r="B2104" s="3" t="s">
        <v>8519</v>
      </c>
      <c r="C2104" s="3" t="s">
        <v>8520</v>
      </c>
      <c r="D2104" s="3" t="s">
        <v>8</v>
      </c>
      <c r="E2104" s="3" t="s">
        <v>9</v>
      </c>
      <c r="F2104" s="3" t="s">
        <v>8312</v>
      </c>
      <c r="G2104" s="3" t="s">
        <v>8313</v>
      </c>
      <c r="H2104" s="3" t="s">
        <v>8521</v>
      </c>
      <c r="I2104" s="3" t="s">
        <v>11</v>
      </c>
      <c r="J2104" s="3" t="s">
        <v>344</v>
      </c>
      <c r="K2104" s="3">
        <v>2850</v>
      </c>
      <c r="L2104" s="4">
        <v>45614</v>
      </c>
      <c r="M2104" s="3" t="s">
        <v>13</v>
      </c>
    </row>
    <row r="2105" spans="1:13" s="1" customFormat="1" x14ac:dyDescent="0.25">
      <c r="A2105" s="3" t="s">
        <v>5</v>
      </c>
      <c r="B2105" s="3" t="s">
        <v>8522</v>
      </c>
      <c r="C2105" s="3" t="s">
        <v>8523</v>
      </c>
      <c r="D2105" s="3" t="s">
        <v>8</v>
      </c>
      <c r="E2105" s="3" t="s">
        <v>9</v>
      </c>
      <c r="F2105" s="3" t="s">
        <v>8312</v>
      </c>
      <c r="G2105" s="3" t="s">
        <v>8313</v>
      </c>
      <c r="H2105" s="3" t="s">
        <v>8524</v>
      </c>
      <c r="I2105" s="3" t="s">
        <v>11</v>
      </c>
      <c r="J2105" s="3" t="s">
        <v>344</v>
      </c>
      <c r="K2105" s="3">
        <v>2850</v>
      </c>
      <c r="L2105" s="4">
        <v>45614</v>
      </c>
      <c r="M2105" s="3" t="s">
        <v>13</v>
      </c>
    </row>
    <row r="2106" spans="1:13" s="1" customFormat="1" x14ac:dyDescent="0.25">
      <c r="A2106" s="3" t="s">
        <v>5</v>
      </c>
      <c r="B2106" s="3" t="s">
        <v>8525</v>
      </c>
      <c r="C2106" s="3" t="s">
        <v>8526</v>
      </c>
      <c r="D2106" s="3" t="s">
        <v>8</v>
      </c>
      <c r="E2106" s="3" t="s">
        <v>9</v>
      </c>
      <c r="F2106" s="3" t="s">
        <v>8312</v>
      </c>
      <c r="G2106" s="3" t="s">
        <v>8313</v>
      </c>
      <c r="H2106" s="3" t="s">
        <v>8527</v>
      </c>
      <c r="I2106" s="3" t="s">
        <v>11</v>
      </c>
      <c r="J2106" s="3" t="s">
        <v>348</v>
      </c>
      <c r="K2106" s="3">
        <v>5000</v>
      </c>
      <c r="L2106" s="4">
        <v>45614</v>
      </c>
      <c r="M2106" s="3" t="s">
        <v>13</v>
      </c>
    </row>
    <row r="2107" spans="1:13" s="1" customFormat="1" x14ac:dyDescent="0.25">
      <c r="A2107" s="3" t="s">
        <v>5</v>
      </c>
      <c r="B2107" s="3" t="s">
        <v>8528</v>
      </c>
      <c r="C2107" s="3" t="s">
        <v>8529</v>
      </c>
      <c r="D2107" s="3" t="s">
        <v>8</v>
      </c>
      <c r="E2107" s="3" t="s">
        <v>9</v>
      </c>
      <c r="F2107" s="3" t="s">
        <v>8312</v>
      </c>
      <c r="G2107" s="3" t="s">
        <v>8313</v>
      </c>
      <c r="H2107" s="3" t="s">
        <v>8530</v>
      </c>
      <c r="I2107" s="3" t="s">
        <v>11</v>
      </c>
      <c r="J2107" s="3" t="s">
        <v>344</v>
      </c>
      <c r="K2107" s="3">
        <v>2850</v>
      </c>
      <c r="L2107" s="4">
        <v>45614</v>
      </c>
      <c r="M2107" s="3" t="s">
        <v>13</v>
      </c>
    </row>
    <row r="2108" spans="1:13" s="1" customFormat="1" x14ac:dyDescent="0.25">
      <c r="A2108" s="3" t="s">
        <v>5</v>
      </c>
      <c r="B2108" s="3" t="s">
        <v>8531</v>
      </c>
      <c r="C2108" s="3" t="s">
        <v>8532</v>
      </c>
      <c r="D2108" s="3" t="s">
        <v>8</v>
      </c>
      <c r="E2108" s="3" t="s">
        <v>9</v>
      </c>
      <c r="F2108" s="3" t="s">
        <v>8312</v>
      </c>
      <c r="G2108" s="3" t="s">
        <v>8313</v>
      </c>
      <c r="H2108" s="3" t="s">
        <v>8533</v>
      </c>
      <c r="I2108" s="3" t="s">
        <v>11</v>
      </c>
      <c r="J2108" s="3" t="s">
        <v>351</v>
      </c>
      <c r="K2108" s="3">
        <v>4000</v>
      </c>
      <c r="L2108" s="4">
        <v>45614</v>
      </c>
      <c r="M2108" s="3" t="s">
        <v>13</v>
      </c>
    </row>
    <row r="2109" spans="1:13" s="1" customFormat="1" x14ac:dyDescent="0.25">
      <c r="A2109" s="3" t="s">
        <v>5</v>
      </c>
      <c r="B2109" s="3" t="s">
        <v>8534</v>
      </c>
      <c r="C2109" s="3" t="s">
        <v>8535</v>
      </c>
      <c r="D2109" s="3" t="s">
        <v>42</v>
      </c>
      <c r="E2109" s="3" t="s">
        <v>9</v>
      </c>
      <c r="F2109" s="3" t="s">
        <v>8312</v>
      </c>
      <c r="G2109" s="3" t="s">
        <v>8313</v>
      </c>
      <c r="H2109" s="3" t="s">
        <v>8536</v>
      </c>
      <c r="I2109" s="3" t="s">
        <v>11</v>
      </c>
      <c r="J2109" s="3" t="s">
        <v>348</v>
      </c>
      <c r="K2109" s="3">
        <v>5000</v>
      </c>
      <c r="L2109" s="4">
        <v>45614</v>
      </c>
      <c r="M2109" s="3" t="s">
        <v>13</v>
      </c>
    </row>
    <row r="2110" spans="1:13" s="1" customFormat="1" x14ac:dyDescent="0.25">
      <c r="A2110" s="3" t="s">
        <v>5</v>
      </c>
      <c r="B2110" s="3" t="s">
        <v>8537</v>
      </c>
      <c r="C2110" s="3" t="s">
        <v>8538</v>
      </c>
      <c r="D2110" s="3" t="s">
        <v>42</v>
      </c>
      <c r="E2110" s="3" t="s">
        <v>9</v>
      </c>
      <c r="F2110" s="3" t="s">
        <v>8312</v>
      </c>
      <c r="G2110" s="3" t="s">
        <v>8313</v>
      </c>
      <c r="H2110" s="3" t="s">
        <v>8539</v>
      </c>
      <c r="I2110" s="3" t="s">
        <v>11</v>
      </c>
      <c r="J2110" s="3" t="s">
        <v>351</v>
      </c>
      <c r="K2110" s="3">
        <v>4000</v>
      </c>
      <c r="L2110" s="4">
        <v>45614</v>
      </c>
      <c r="M2110" s="3" t="s">
        <v>13</v>
      </c>
    </row>
    <row r="2111" spans="1:13" s="1" customFormat="1" x14ac:dyDescent="0.25">
      <c r="A2111" s="3" t="s">
        <v>5</v>
      </c>
      <c r="B2111" s="3" t="s">
        <v>8540</v>
      </c>
      <c r="C2111" s="3" t="s">
        <v>8541</v>
      </c>
      <c r="D2111" s="3" t="s">
        <v>8</v>
      </c>
      <c r="E2111" s="3" t="s">
        <v>9</v>
      </c>
      <c r="F2111" s="3" t="s">
        <v>8312</v>
      </c>
      <c r="G2111" s="3" t="s">
        <v>8313</v>
      </c>
      <c r="H2111" s="3" t="s">
        <v>8542</v>
      </c>
      <c r="I2111" s="3" t="s">
        <v>11</v>
      </c>
      <c r="J2111" s="3" t="s">
        <v>344</v>
      </c>
      <c r="K2111" s="3">
        <v>2850</v>
      </c>
      <c r="L2111" s="4">
        <v>45614</v>
      </c>
      <c r="M2111" s="3" t="s">
        <v>13</v>
      </c>
    </row>
    <row r="2112" spans="1:13" s="1" customFormat="1" x14ac:dyDescent="0.25">
      <c r="A2112" s="3" t="s">
        <v>5</v>
      </c>
      <c r="B2112" s="3" t="s">
        <v>8543</v>
      </c>
      <c r="C2112" s="3" t="s">
        <v>8544</v>
      </c>
      <c r="D2112" s="3" t="s">
        <v>42</v>
      </c>
      <c r="E2112" s="3" t="s">
        <v>9</v>
      </c>
      <c r="F2112" s="3" t="s">
        <v>8312</v>
      </c>
      <c r="G2112" s="3" t="s">
        <v>8313</v>
      </c>
      <c r="H2112" s="3" t="s">
        <v>8545</v>
      </c>
      <c r="I2112" s="3" t="s">
        <v>11</v>
      </c>
      <c r="J2112" s="3" t="s">
        <v>344</v>
      </c>
      <c r="K2112" s="3">
        <v>2850</v>
      </c>
      <c r="L2112" s="4">
        <v>45614</v>
      </c>
      <c r="M2112" s="3" t="s">
        <v>13</v>
      </c>
    </row>
    <row r="2113" spans="1:13" s="1" customFormat="1" x14ac:dyDescent="0.25">
      <c r="A2113" s="3" t="s">
        <v>5</v>
      </c>
      <c r="B2113" s="3" t="s">
        <v>8546</v>
      </c>
      <c r="C2113" s="3" t="s">
        <v>8547</v>
      </c>
      <c r="D2113" s="3" t="s">
        <v>8</v>
      </c>
      <c r="E2113" s="3" t="s">
        <v>9</v>
      </c>
      <c r="F2113" s="3" t="s">
        <v>8312</v>
      </c>
      <c r="G2113" s="3" t="s">
        <v>8313</v>
      </c>
      <c r="H2113" s="3" t="s">
        <v>8548</v>
      </c>
      <c r="I2113" s="3" t="s">
        <v>11</v>
      </c>
      <c r="J2113" s="3" t="s">
        <v>348</v>
      </c>
      <c r="K2113" s="3">
        <v>5000</v>
      </c>
      <c r="L2113" s="4">
        <v>45614</v>
      </c>
      <c r="M2113" s="3" t="s">
        <v>13</v>
      </c>
    </row>
    <row r="2114" spans="1:13" s="1" customFormat="1" x14ac:dyDescent="0.25">
      <c r="A2114" s="3" t="s">
        <v>5</v>
      </c>
      <c r="B2114" s="3" t="s">
        <v>8549</v>
      </c>
      <c r="C2114" s="3" t="s">
        <v>8550</v>
      </c>
      <c r="D2114" s="3" t="s">
        <v>8</v>
      </c>
      <c r="E2114" s="3" t="s">
        <v>9</v>
      </c>
      <c r="F2114" s="3" t="s">
        <v>8312</v>
      </c>
      <c r="G2114" s="3" t="s">
        <v>8313</v>
      </c>
      <c r="H2114" s="3" t="s">
        <v>8551</v>
      </c>
      <c r="I2114" s="3" t="s">
        <v>11</v>
      </c>
      <c r="J2114" s="3" t="s">
        <v>351</v>
      </c>
      <c r="K2114" s="3">
        <v>4000</v>
      </c>
      <c r="L2114" s="4">
        <v>45614</v>
      </c>
      <c r="M2114" s="3" t="s">
        <v>13</v>
      </c>
    </row>
    <row r="2115" spans="1:13" s="1" customFormat="1" x14ac:dyDescent="0.25">
      <c r="A2115" s="3" t="s">
        <v>5</v>
      </c>
      <c r="B2115" s="3" t="s">
        <v>8552</v>
      </c>
      <c r="C2115" s="3" t="s">
        <v>8553</v>
      </c>
      <c r="D2115" s="3" t="s">
        <v>42</v>
      </c>
      <c r="E2115" s="3" t="s">
        <v>9</v>
      </c>
      <c r="F2115" s="3" t="s">
        <v>8312</v>
      </c>
      <c r="G2115" s="3" t="s">
        <v>8313</v>
      </c>
      <c r="H2115" s="3" t="s">
        <v>8554</v>
      </c>
      <c r="I2115" s="3" t="s">
        <v>11</v>
      </c>
      <c r="J2115" s="3" t="s">
        <v>351</v>
      </c>
      <c r="K2115" s="3">
        <v>4000</v>
      </c>
      <c r="L2115" s="4">
        <v>45614</v>
      </c>
      <c r="M2115" s="3" t="s">
        <v>13</v>
      </c>
    </row>
    <row r="2116" spans="1:13" s="1" customFormat="1" x14ac:dyDescent="0.25">
      <c r="A2116" s="3" t="s">
        <v>5</v>
      </c>
      <c r="B2116" s="3" t="s">
        <v>8555</v>
      </c>
      <c r="C2116" s="3" t="s">
        <v>8556</v>
      </c>
      <c r="D2116" s="3" t="s">
        <v>8</v>
      </c>
      <c r="E2116" s="3" t="s">
        <v>9</v>
      </c>
      <c r="F2116" s="3" t="s">
        <v>8312</v>
      </c>
      <c r="G2116" s="3" t="s">
        <v>8313</v>
      </c>
      <c r="H2116" s="3" t="s">
        <v>8557</v>
      </c>
      <c r="I2116" s="3" t="s">
        <v>11</v>
      </c>
      <c r="J2116" s="3" t="s">
        <v>351</v>
      </c>
      <c r="K2116" s="3">
        <v>4000</v>
      </c>
      <c r="L2116" s="4">
        <v>45614</v>
      </c>
      <c r="M2116" s="3" t="s">
        <v>13</v>
      </c>
    </row>
    <row r="2117" spans="1:13" s="1" customFormat="1" x14ac:dyDescent="0.25">
      <c r="A2117" s="3" t="s">
        <v>5</v>
      </c>
      <c r="B2117" s="3" t="s">
        <v>8558</v>
      </c>
      <c r="C2117" s="3" t="s">
        <v>8559</v>
      </c>
      <c r="D2117" s="3" t="s">
        <v>8</v>
      </c>
      <c r="E2117" s="3" t="s">
        <v>9</v>
      </c>
      <c r="F2117" s="3" t="s">
        <v>8312</v>
      </c>
      <c r="G2117" s="3" t="s">
        <v>8313</v>
      </c>
      <c r="H2117" s="3" t="s">
        <v>8560</v>
      </c>
      <c r="I2117" s="3" t="s">
        <v>11</v>
      </c>
      <c r="J2117" s="3" t="s">
        <v>351</v>
      </c>
      <c r="K2117" s="3">
        <v>4000</v>
      </c>
      <c r="L2117" s="4">
        <v>45614</v>
      </c>
      <c r="M2117" s="3" t="s">
        <v>13</v>
      </c>
    </row>
    <row r="2118" spans="1:13" s="1" customFormat="1" x14ac:dyDescent="0.25">
      <c r="A2118" s="3" t="s">
        <v>5</v>
      </c>
      <c r="B2118" s="3" t="s">
        <v>8561</v>
      </c>
      <c r="C2118" s="3" t="s">
        <v>8562</v>
      </c>
      <c r="D2118" s="3" t="s">
        <v>8</v>
      </c>
      <c r="E2118" s="3" t="s">
        <v>9</v>
      </c>
      <c r="F2118" s="3" t="s">
        <v>8312</v>
      </c>
      <c r="G2118" s="3" t="s">
        <v>8313</v>
      </c>
      <c r="H2118" s="3" t="s">
        <v>8563</v>
      </c>
      <c r="I2118" s="3" t="s">
        <v>11</v>
      </c>
      <c r="J2118" s="3" t="s">
        <v>348</v>
      </c>
      <c r="K2118" s="3">
        <v>5000</v>
      </c>
      <c r="L2118" s="4">
        <v>45614</v>
      </c>
      <c r="M2118" s="3" t="s">
        <v>13</v>
      </c>
    </row>
    <row r="2119" spans="1:13" s="1" customFormat="1" x14ac:dyDescent="0.25">
      <c r="A2119" s="3" t="s">
        <v>5</v>
      </c>
      <c r="B2119" s="3" t="s">
        <v>8564</v>
      </c>
      <c r="C2119" s="3" t="s">
        <v>263</v>
      </c>
      <c r="D2119" s="3" t="s">
        <v>8</v>
      </c>
      <c r="E2119" s="3" t="s">
        <v>9</v>
      </c>
      <c r="F2119" s="3" t="s">
        <v>8312</v>
      </c>
      <c r="G2119" s="3" t="s">
        <v>8313</v>
      </c>
      <c r="H2119" s="3" t="s">
        <v>8565</v>
      </c>
      <c r="I2119" s="3" t="s">
        <v>11</v>
      </c>
      <c r="J2119" s="3" t="s">
        <v>344</v>
      </c>
      <c r="K2119" s="3">
        <v>2850</v>
      </c>
      <c r="L2119" s="4">
        <v>45614</v>
      </c>
      <c r="M2119" s="3" t="s">
        <v>13</v>
      </c>
    </row>
    <row r="2120" spans="1:13" s="1" customFormat="1" x14ac:dyDescent="0.25">
      <c r="A2120" s="3" t="s">
        <v>5</v>
      </c>
      <c r="B2120" s="3" t="s">
        <v>8566</v>
      </c>
      <c r="C2120" s="3" t="s">
        <v>8567</v>
      </c>
      <c r="D2120" s="3" t="s">
        <v>8</v>
      </c>
      <c r="E2120" s="3" t="s">
        <v>9</v>
      </c>
      <c r="F2120" s="3" t="s">
        <v>8312</v>
      </c>
      <c r="G2120" s="3" t="s">
        <v>8313</v>
      </c>
      <c r="H2120" s="3" t="s">
        <v>8568</v>
      </c>
      <c r="I2120" s="3" t="s">
        <v>11</v>
      </c>
      <c r="J2120" s="3" t="s">
        <v>344</v>
      </c>
      <c r="K2120" s="3">
        <v>2850</v>
      </c>
      <c r="L2120" s="4">
        <v>45614</v>
      </c>
      <c r="M2120" s="3" t="s">
        <v>13</v>
      </c>
    </row>
    <row r="2121" spans="1:13" s="1" customFormat="1" x14ac:dyDescent="0.25">
      <c r="A2121" s="3" t="s">
        <v>5</v>
      </c>
      <c r="B2121" s="3" t="s">
        <v>8569</v>
      </c>
      <c r="C2121" s="3" t="s">
        <v>8570</v>
      </c>
      <c r="D2121" s="3" t="s">
        <v>8</v>
      </c>
      <c r="E2121" s="3" t="s">
        <v>9</v>
      </c>
      <c r="F2121" s="3" t="s">
        <v>8312</v>
      </c>
      <c r="G2121" s="3" t="s">
        <v>8313</v>
      </c>
      <c r="H2121" s="3" t="s">
        <v>8571</v>
      </c>
      <c r="I2121" s="3" t="s">
        <v>11</v>
      </c>
      <c r="J2121" s="3" t="s">
        <v>351</v>
      </c>
      <c r="K2121" s="3">
        <v>4000</v>
      </c>
      <c r="L2121" s="4">
        <v>45614</v>
      </c>
      <c r="M2121" s="3" t="s">
        <v>13</v>
      </c>
    </row>
    <row r="2122" spans="1:13" s="1" customFormat="1" x14ac:dyDescent="0.25">
      <c r="A2122" s="3" t="s">
        <v>5</v>
      </c>
      <c r="B2122" s="3" t="s">
        <v>8572</v>
      </c>
      <c r="C2122" s="3" t="s">
        <v>8573</v>
      </c>
      <c r="D2122" s="3" t="s">
        <v>8</v>
      </c>
      <c r="E2122" s="3" t="s">
        <v>9</v>
      </c>
      <c r="F2122" s="3" t="s">
        <v>8312</v>
      </c>
      <c r="G2122" s="3" t="s">
        <v>8313</v>
      </c>
      <c r="H2122" s="3" t="s">
        <v>8574</v>
      </c>
      <c r="I2122" s="3" t="s">
        <v>11</v>
      </c>
      <c r="J2122" s="3" t="s">
        <v>344</v>
      </c>
      <c r="K2122" s="3">
        <v>2850</v>
      </c>
      <c r="L2122" s="4">
        <v>45614</v>
      </c>
      <c r="M2122" s="3" t="s">
        <v>13</v>
      </c>
    </row>
    <row r="2123" spans="1:13" s="1" customFormat="1" x14ac:dyDescent="0.25">
      <c r="A2123" s="3" t="s">
        <v>5</v>
      </c>
      <c r="B2123" s="3" t="s">
        <v>8575</v>
      </c>
      <c r="C2123" s="3" t="s">
        <v>521</v>
      </c>
      <c r="D2123" s="3" t="s">
        <v>8</v>
      </c>
      <c r="E2123" s="3" t="s">
        <v>9</v>
      </c>
      <c r="F2123" s="3" t="s">
        <v>8312</v>
      </c>
      <c r="G2123" s="3" t="s">
        <v>8313</v>
      </c>
      <c r="H2123" s="3" t="s">
        <v>8576</v>
      </c>
      <c r="I2123" s="3" t="s">
        <v>11</v>
      </c>
      <c r="J2123" s="3" t="s">
        <v>344</v>
      </c>
      <c r="K2123" s="3">
        <v>2850</v>
      </c>
      <c r="L2123" s="4">
        <v>45614</v>
      </c>
      <c r="M2123" s="3" t="s">
        <v>13</v>
      </c>
    </row>
    <row r="2124" spans="1:13" s="1" customFormat="1" x14ac:dyDescent="0.25">
      <c r="A2124" s="3" t="s">
        <v>5</v>
      </c>
      <c r="B2124" s="3" t="s">
        <v>8577</v>
      </c>
      <c r="C2124" s="3" t="s">
        <v>8578</v>
      </c>
      <c r="D2124" s="3" t="s">
        <v>42</v>
      </c>
      <c r="E2124" s="3" t="s">
        <v>9</v>
      </c>
      <c r="F2124" s="3" t="s">
        <v>8312</v>
      </c>
      <c r="G2124" s="3" t="s">
        <v>8313</v>
      </c>
      <c r="H2124" s="3" t="s">
        <v>8579</v>
      </c>
      <c r="I2124" s="3" t="s">
        <v>11</v>
      </c>
      <c r="J2124" s="3" t="s">
        <v>344</v>
      </c>
      <c r="K2124" s="3">
        <v>2850</v>
      </c>
      <c r="L2124" s="4">
        <v>45614</v>
      </c>
      <c r="M2124" s="3" t="s">
        <v>13</v>
      </c>
    </row>
    <row r="2125" spans="1:13" s="1" customFormat="1" x14ac:dyDescent="0.25">
      <c r="A2125" s="3" t="s">
        <v>5</v>
      </c>
      <c r="B2125" s="3" t="s">
        <v>8580</v>
      </c>
      <c r="C2125" s="3" t="s">
        <v>8581</v>
      </c>
      <c r="D2125" s="3" t="s">
        <v>8</v>
      </c>
      <c r="E2125" s="3" t="s">
        <v>9</v>
      </c>
      <c r="F2125" s="3" t="s">
        <v>8312</v>
      </c>
      <c r="G2125" s="3" t="s">
        <v>8313</v>
      </c>
      <c r="H2125" s="3" t="s">
        <v>8582</v>
      </c>
      <c r="I2125" s="3" t="s">
        <v>11</v>
      </c>
      <c r="J2125" s="3" t="s">
        <v>344</v>
      </c>
      <c r="K2125" s="3">
        <v>2850</v>
      </c>
      <c r="L2125" s="4">
        <v>45614</v>
      </c>
      <c r="M2125" s="3" t="s">
        <v>13</v>
      </c>
    </row>
    <row r="2126" spans="1:13" s="1" customFormat="1" x14ac:dyDescent="0.25">
      <c r="A2126" s="3" t="s">
        <v>5</v>
      </c>
      <c r="B2126" s="3" t="s">
        <v>8583</v>
      </c>
      <c r="C2126" s="3" t="s">
        <v>8584</v>
      </c>
      <c r="D2126" s="3" t="s">
        <v>8</v>
      </c>
      <c r="E2126" s="3" t="s">
        <v>9</v>
      </c>
      <c r="F2126" s="3" t="s">
        <v>8312</v>
      </c>
      <c r="G2126" s="3" t="s">
        <v>8313</v>
      </c>
      <c r="H2126" s="3" t="s">
        <v>8585</v>
      </c>
      <c r="I2126" s="3" t="s">
        <v>11</v>
      </c>
      <c r="J2126" s="3" t="s">
        <v>344</v>
      </c>
      <c r="K2126" s="3">
        <v>2850</v>
      </c>
      <c r="L2126" s="4">
        <v>45614</v>
      </c>
      <c r="M2126" s="3" t="s">
        <v>13</v>
      </c>
    </row>
    <row r="2127" spans="1:13" s="1" customFormat="1" x14ac:dyDescent="0.25">
      <c r="A2127" s="3" t="s">
        <v>5</v>
      </c>
      <c r="B2127" s="3" t="s">
        <v>8586</v>
      </c>
      <c r="C2127" s="3" t="s">
        <v>8587</v>
      </c>
      <c r="D2127" s="3" t="s">
        <v>8</v>
      </c>
      <c r="E2127" s="3" t="s">
        <v>9</v>
      </c>
      <c r="F2127" s="3" t="s">
        <v>8312</v>
      </c>
      <c r="G2127" s="3" t="s">
        <v>8313</v>
      </c>
      <c r="H2127" s="3" t="s">
        <v>8588</v>
      </c>
      <c r="I2127" s="3" t="s">
        <v>11</v>
      </c>
      <c r="J2127" s="3" t="s">
        <v>344</v>
      </c>
      <c r="K2127" s="3">
        <v>2850</v>
      </c>
      <c r="L2127" s="4">
        <v>45614</v>
      </c>
      <c r="M2127" s="3" t="s">
        <v>13</v>
      </c>
    </row>
    <row r="2128" spans="1:13" s="1" customFormat="1" x14ac:dyDescent="0.25">
      <c r="A2128" s="3" t="s">
        <v>5</v>
      </c>
      <c r="B2128" s="3" t="s">
        <v>8589</v>
      </c>
      <c r="C2128" s="3" t="s">
        <v>8590</v>
      </c>
      <c r="D2128" s="3" t="s">
        <v>42</v>
      </c>
      <c r="E2128" s="3" t="s">
        <v>9</v>
      </c>
      <c r="F2128" s="3" t="s">
        <v>8312</v>
      </c>
      <c r="G2128" s="3" t="s">
        <v>8313</v>
      </c>
      <c r="H2128" s="3" t="s">
        <v>8591</v>
      </c>
      <c r="I2128" s="3" t="s">
        <v>11</v>
      </c>
      <c r="J2128" s="3" t="s">
        <v>344</v>
      </c>
      <c r="K2128" s="3">
        <v>2850</v>
      </c>
      <c r="L2128" s="4">
        <v>45614</v>
      </c>
      <c r="M2128" s="3" t="s">
        <v>13</v>
      </c>
    </row>
    <row r="2129" spans="1:13" s="1" customFormat="1" x14ac:dyDescent="0.25">
      <c r="A2129" s="3" t="s">
        <v>5</v>
      </c>
      <c r="B2129" s="3" t="s">
        <v>8592</v>
      </c>
      <c r="C2129" s="3" t="s">
        <v>8593</v>
      </c>
      <c r="D2129" s="3" t="s">
        <v>8</v>
      </c>
      <c r="E2129" s="3" t="s">
        <v>9</v>
      </c>
      <c r="F2129" s="3" t="s">
        <v>8312</v>
      </c>
      <c r="G2129" s="3" t="s">
        <v>8313</v>
      </c>
      <c r="H2129" s="3" t="s">
        <v>8594</v>
      </c>
      <c r="I2129" s="3" t="s">
        <v>11</v>
      </c>
      <c r="J2129" s="3" t="s">
        <v>351</v>
      </c>
      <c r="K2129" s="3">
        <v>4000</v>
      </c>
      <c r="L2129" s="4">
        <v>45614</v>
      </c>
      <c r="M2129" s="3" t="s">
        <v>13</v>
      </c>
    </row>
    <row r="2130" spans="1:13" s="1" customFormat="1" x14ac:dyDescent="0.25">
      <c r="A2130" s="3" t="s">
        <v>5</v>
      </c>
      <c r="B2130" s="3" t="s">
        <v>8595</v>
      </c>
      <c r="C2130" s="3" t="s">
        <v>8596</v>
      </c>
      <c r="D2130" s="3" t="s">
        <v>8</v>
      </c>
      <c r="E2130" s="3" t="s">
        <v>9</v>
      </c>
      <c r="F2130" s="3" t="s">
        <v>8312</v>
      </c>
      <c r="G2130" s="3" t="s">
        <v>8313</v>
      </c>
      <c r="H2130" s="3" t="s">
        <v>8597</v>
      </c>
      <c r="I2130" s="3" t="s">
        <v>11</v>
      </c>
      <c r="J2130" s="3" t="s">
        <v>348</v>
      </c>
      <c r="K2130" s="3">
        <v>5000</v>
      </c>
      <c r="L2130" s="4">
        <v>45614</v>
      </c>
      <c r="M2130" s="3" t="s">
        <v>13</v>
      </c>
    </row>
    <row r="2131" spans="1:13" s="1" customFormat="1" x14ac:dyDescent="0.25">
      <c r="A2131" s="3" t="s">
        <v>5</v>
      </c>
      <c r="B2131" s="3" t="s">
        <v>8598</v>
      </c>
      <c r="C2131" s="3" t="s">
        <v>8599</v>
      </c>
      <c r="D2131" s="3" t="s">
        <v>8</v>
      </c>
      <c r="E2131" s="3" t="s">
        <v>9</v>
      </c>
      <c r="F2131" s="3" t="s">
        <v>8312</v>
      </c>
      <c r="G2131" s="3" t="s">
        <v>8313</v>
      </c>
      <c r="H2131" s="3" t="s">
        <v>8600</v>
      </c>
      <c r="I2131" s="3" t="s">
        <v>11</v>
      </c>
      <c r="J2131" s="3" t="s">
        <v>348</v>
      </c>
      <c r="K2131" s="3">
        <v>5000</v>
      </c>
      <c r="L2131" s="4">
        <v>45614</v>
      </c>
      <c r="M2131" s="3" t="s">
        <v>13</v>
      </c>
    </row>
    <row r="2132" spans="1:13" s="1" customFormat="1" x14ac:dyDescent="0.25">
      <c r="A2132" s="3" t="s">
        <v>5</v>
      </c>
      <c r="B2132" s="3" t="s">
        <v>8601</v>
      </c>
      <c r="C2132" s="3" t="s">
        <v>8602</v>
      </c>
      <c r="D2132" s="3" t="s">
        <v>8</v>
      </c>
      <c r="E2132" s="3" t="s">
        <v>9</v>
      </c>
      <c r="F2132" s="3" t="s">
        <v>8312</v>
      </c>
      <c r="G2132" s="3" t="s">
        <v>8313</v>
      </c>
      <c r="H2132" s="3" t="s">
        <v>8603</v>
      </c>
      <c r="I2132" s="3" t="s">
        <v>11</v>
      </c>
      <c r="J2132" s="3" t="s">
        <v>344</v>
      </c>
      <c r="K2132" s="3">
        <v>2850</v>
      </c>
      <c r="L2132" s="4">
        <v>45614</v>
      </c>
      <c r="M2132" s="3" t="s">
        <v>13</v>
      </c>
    </row>
    <row r="2133" spans="1:13" s="1" customFormat="1" x14ac:dyDescent="0.25">
      <c r="A2133" s="3" t="s">
        <v>5</v>
      </c>
      <c r="B2133" s="3" t="s">
        <v>8604</v>
      </c>
      <c r="C2133" s="3" t="s">
        <v>8605</v>
      </c>
      <c r="D2133" s="3" t="s">
        <v>8</v>
      </c>
      <c r="E2133" s="3" t="s">
        <v>9</v>
      </c>
      <c r="F2133" s="3" t="s">
        <v>8312</v>
      </c>
      <c r="G2133" s="3" t="s">
        <v>8313</v>
      </c>
      <c r="H2133" s="3" t="s">
        <v>8606</v>
      </c>
      <c r="I2133" s="3" t="s">
        <v>11</v>
      </c>
      <c r="J2133" s="3" t="s">
        <v>351</v>
      </c>
      <c r="K2133" s="3">
        <v>4000</v>
      </c>
      <c r="L2133" s="4">
        <v>45614</v>
      </c>
      <c r="M2133" s="3" t="s">
        <v>13</v>
      </c>
    </row>
    <row r="2134" spans="1:13" s="1" customFormat="1" x14ac:dyDescent="0.25">
      <c r="A2134" s="3" t="s">
        <v>5</v>
      </c>
      <c r="B2134" s="3" t="s">
        <v>8607</v>
      </c>
      <c r="C2134" s="3" t="s">
        <v>8608</v>
      </c>
      <c r="D2134" s="3" t="s">
        <v>42</v>
      </c>
      <c r="E2134" s="3" t="s">
        <v>9</v>
      </c>
      <c r="F2134" s="3" t="s">
        <v>8312</v>
      </c>
      <c r="G2134" s="3" t="s">
        <v>8313</v>
      </c>
      <c r="H2134" s="3" t="s">
        <v>8609</v>
      </c>
      <c r="I2134" s="3" t="s">
        <v>11</v>
      </c>
      <c r="J2134" s="3" t="s">
        <v>344</v>
      </c>
      <c r="K2134" s="3">
        <v>2850</v>
      </c>
      <c r="L2134" s="4">
        <v>45614</v>
      </c>
      <c r="M2134" s="3" t="s">
        <v>13</v>
      </c>
    </row>
    <row r="2135" spans="1:13" s="1" customFormat="1" x14ac:dyDescent="0.25">
      <c r="A2135" s="3" t="s">
        <v>5</v>
      </c>
      <c r="B2135" s="3" t="s">
        <v>8610</v>
      </c>
      <c r="C2135" s="3" t="s">
        <v>8611</v>
      </c>
      <c r="D2135" s="3" t="s">
        <v>8</v>
      </c>
      <c r="E2135" s="3" t="s">
        <v>9</v>
      </c>
      <c r="F2135" s="3" t="s">
        <v>8312</v>
      </c>
      <c r="G2135" s="3" t="s">
        <v>8313</v>
      </c>
      <c r="H2135" s="3" t="s">
        <v>8612</v>
      </c>
      <c r="I2135" s="3" t="s">
        <v>11</v>
      </c>
      <c r="J2135" s="3" t="s">
        <v>344</v>
      </c>
      <c r="K2135" s="3">
        <v>2850</v>
      </c>
      <c r="L2135" s="4">
        <v>45614</v>
      </c>
      <c r="M2135" s="3" t="s">
        <v>13</v>
      </c>
    </row>
    <row r="2136" spans="1:13" s="1" customFormat="1" x14ac:dyDescent="0.25">
      <c r="A2136" s="3" t="s">
        <v>5</v>
      </c>
      <c r="B2136" s="3" t="s">
        <v>8613</v>
      </c>
      <c r="C2136" s="3" t="s">
        <v>8614</v>
      </c>
      <c r="D2136" s="3" t="s">
        <v>8</v>
      </c>
      <c r="E2136" s="3" t="s">
        <v>64</v>
      </c>
      <c r="F2136" s="3" t="s">
        <v>8312</v>
      </c>
      <c r="G2136" s="3" t="s">
        <v>8313</v>
      </c>
      <c r="H2136" s="3" t="s">
        <v>8615</v>
      </c>
      <c r="I2136" s="3" t="s">
        <v>11</v>
      </c>
      <c r="J2136" s="3" t="s">
        <v>351</v>
      </c>
      <c r="K2136" s="3">
        <v>4000</v>
      </c>
      <c r="L2136" s="4">
        <v>45614</v>
      </c>
      <c r="M2136" s="3" t="s">
        <v>13</v>
      </c>
    </row>
    <row r="2137" spans="1:13" s="1" customFormat="1" x14ac:dyDescent="0.25">
      <c r="A2137" s="3" t="s">
        <v>5</v>
      </c>
      <c r="B2137" s="3" t="s">
        <v>8616</v>
      </c>
      <c r="C2137" s="3" t="s">
        <v>8617</v>
      </c>
      <c r="D2137" s="3" t="s">
        <v>8</v>
      </c>
      <c r="E2137" s="3" t="s">
        <v>9</v>
      </c>
      <c r="F2137" s="3" t="s">
        <v>8312</v>
      </c>
      <c r="G2137" s="3" t="s">
        <v>8313</v>
      </c>
      <c r="H2137" s="3" t="s">
        <v>8618</v>
      </c>
      <c r="I2137" s="3" t="s">
        <v>11</v>
      </c>
      <c r="J2137" s="3" t="s">
        <v>344</v>
      </c>
      <c r="K2137" s="3">
        <v>2850</v>
      </c>
      <c r="L2137" s="4">
        <v>45614</v>
      </c>
      <c r="M2137" s="3" t="s">
        <v>13</v>
      </c>
    </row>
    <row r="2138" spans="1:13" s="1" customFormat="1" x14ac:dyDescent="0.25">
      <c r="A2138" s="3" t="s">
        <v>5</v>
      </c>
      <c r="B2138" s="3" t="s">
        <v>8619</v>
      </c>
      <c r="C2138" s="3" t="s">
        <v>8620</v>
      </c>
      <c r="D2138" s="3" t="s">
        <v>8</v>
      </c>
      <c r="E2138" s="3" t="s">
        <v>9</v>
      </c>
      <c r="F2138" s="3" t="s">
        <v>8312</v>
      </c>
      <c r="G2138" s="3" t="s">
        <v>8313</v>
      </c>
      <c r="H2138" s="3" t="s">
        <v>8621</v>
      </c>
      <c r="I2138" s="3" t="s">
        <v>11</v>
      </c>
      <c r="J2138" s="3" t="s">
        <v>348</v>
      </c>
      <c r="K2138" s="3">
        <v>5000</v>
      </c>
      <c r="L2138" s="4">
        <v>45614</v>
      </c>
      <c r="M2138" s="3" t="s">
        <v>13</v>
      </c>
    </row>
    <row r="2139" spans="1:13" s="1" customFormat="1" x14ac:dyDescent="0.25">
      <c r="A2139" s="3" t="s">
        <v>5</v>
      </c>
      <c r="B2139" s="3" t="s">
        <v>8622</v>
      </c>
      <c r="C2139" s="3" t="s">
        <v>8623</v>
      </c>
      <c r="D2139" s="3" t="s">
        <v>8</v>
      </c>
      <c r="E2139" s="3" t="s">
        <v>9</v>
      </c>
      <c r="F2139" s="3" t="s">
        <v>8312</v>
      </c>
      <c r="G2139" s="3" t="s">
        <v>8313</v>
      </c>
      <c r="H2139" s="3" t="s">
        <v>8624</v>
      </c>
      <c r="I2139" s="3" t="s">
        <v>11</v>
      </c>
      <c r="J2139" s="3" t="s">
        <v>344</v>
      </c>
      <c r="K2139" s="3">
        <v>2850</v>
      </c>
      <c r="L2139" s="4">
        <v>45614</v>
      </c>
      <c r="M2139" s="3" t="s">
        <v>13</v>
      </c>
    </row>
    <row r="2140" spans="1:13" s="1" customFormat="1" x14ac:dyDescent="0.25">
      <c r="A2140" s="3" t="s">
        <v>5</v>
      </c>
      <c r="B2140" s="3" t="s">
        <v>8625</v>
      </c>
      <c r="C2140" s="3" t="s">
        <v>8626</v>
      </c>
      <c r="D2140" s="3" t="s">
        <v>8</v>
      </c>
      <c r="E2140" s="3" t="s">
        <v>9</v>
      </c>
      <c r="F2140" s="3" t="s">
        <v>8312</v>
      </c>
      <c r="G2140" s="3" t="s">
        <v>8313</v>
      </c>
      <c r="H2140" s="3" t="s">
        <v>8627</v>
      </c>
      <c r="I2140" s="3" t="s">
        <v>11</v>
      </c>
      <c r="J2140" s="3" t="s">
        <v>351</v>
      </c>
      <c r="K2140" s="3">
        <v>4000</v>
      </c>
      <c r="L2140" s="4">
        <v>45614</v>
      </c>
      <c r="M2140" s="3" t="s">
        <v>13</v>
      </c>
    </row>
    <row r="2141" spans="1:13" s="1" customFormat="1" x14ac:dyDescent="0.25">
      <c r="A2141" s="3" t="s">
        <v>5</v>
      </c>
      <c r="B2141" s="3" t="s">
        <v>8628</v>
      </c>
      <c r="C2141" s="3" t="s">
        <v>8629</v>
      </c>
      <c r="D2141" s="3" t="s">
        <v>42</v>
      </c>
      <c r="E2141" s="3" t="s">
        <v>9</v>
      </c>
      <c r="F2141" s="3" t="s">
        <v>8312</v>
      </c>
      <c r="G2141" s="3" t="s">
        <v>8313</v>
      </c>
      <c r="H2141" s="3" t="s">
        <v>8630</v>
      </c>
      <c r="I2141" s="3" t="s">
        <v>11</v>
      </c>
      <c r="J2141" s="3" t="s">
        <v>348</v>
      </c>
      <c r="K2141" s="3">
        <v>5000</v>
      </c>
      <c r="L2141" s="4">
        <v>45614</v>
      </c>
      <c r="M2141" s="3" t="s">
        <v>13</v>
      </c>
    </row>
    <row r="2142" spans="1:13" s="1" customFormat="1" x14ac:dyDescent="0.25">
      <c r="A2142" s="3" t="s">
        <v>5</v>
      </c>
      <c r="B2142" s="3" t="s">
        <v>8631</v>
      </c>
      <c r="C2142" s="3" t="s">
        <v>8632</v>
      </c>
      <c r="D2142" s="3" t="s">
        <v>8</v>
      </c>
      <c r="E2142" s="3" t="s">
        <v>9</v>
      </c>
      <c r="F2142" s="3" t="s">
        <v>8312</v>
      </c>
      <c r="G2142" s="3" t="s">
        <v>8313</v>
      </c>
      <c r="H2142" s="3" t="s">
        <v>8633</v>
      </c>
      <c r="I2142" s="3" t="s">
        <v>11</v>
      </c>
      <c r="J2142" s="3" t="s">
        <v>351</v>
      </c>
      <c r="K2142" s="3">
        <v>4000</v>
      </c>
      <c r="L2142" s="4">
        <v>45614</v>
      </c>
      <c r="M2142" s="3" t="s">
        <v>13</v>
      </c>
    </row>
    <row r="2143" spans="1:13" s="1" customFormat="1" x14ac:dyDescent="0.25">
      <c r="A2143" s="3" t="s">
        <v>5</v>
      </c>
      <c r="B2143" s="3" t="s">
        <v>8634</v>
      </c>
      <c r="C2143" s="3" t="s">
        <v>8635</v>
      </c>
      <c r="D2143" s="3" t="s">
        <v>8</v>
      </c>
      <c r="E2143" s="3" t="s">
        <v>9</v>
      </c>
      <c r="F2143" s="3" t="s">
        <v>8312</v>
      </c>
      <c r="G2143" s="3" t="s">
        <v>8313</v>
      </c>
      <c r="H2143" s="3" t="s">
        <v>8636</v>
      </c>
      <c r="I2143" s="3" t="s">
        <v>11</v>
      </c>
      <c r="J2143" s="3" t="s">
        <v>351</v>
      </c>
      <c r="K2143" s="3">
        <v>4000</v>
      </c>
      <c r="L2143" s="4">
        <v>45614</v>
      </c>
      <c r="M2143" s="3" t="s">
        <v>13</v>
      </c>
    </row>
    <row r="2144" spans="1:13" s="1" customFormat="1" x14ac:dyDescent="0.25">
      <c r="A2144" s="3" t="s">
        <v>5</v>
      </c>
      <c r="B2144" s="3" t="s">
        <v>8637</v>
      </c>
      <c r="C2144" s="3" t="s">
        <v>8638</v>
      </c>
      <c r="D2144" s="3" t="s">
        <v>8</v>
      </c>
      <c r="E2144" s="3" t="s">
        <v>9</v>
      </c>
      <c r="F2144" s="3" t="s">
        <v>8312</v>
      </c>
      <c r="G2144" s="3" t="s">
        <v>8313</v>
      </c>
      <c r="H2144" s="3" t="s">
        <v>8639</v>
      </c>
      <c r="I2144" s="3" t="s">
        <v>11</v>
      </c>
      <c r="J2144" s="3" t="s">
        <v>344</v>
      </c>
      <c r="K2144" s="3">
        <v>2850</v>
      </c>
      <c r="L2144" s="4">
        <v>45614</v>
      </c>
      <c r="M2144" s="3" t="s">
        <v>13</v>
      </c>
    </row>
    <row r="2145" spans="1:13" s="1" customFormat="1" x14ac:dyDescent="0.25">
      <c r="A2145" s="3" t="s">
        <v>5</v>
      </c>
      <c r="B2145" s="3" t="s">
        <v>8640</v>
      </c>
      <c r="C2145" s="3" t="s">
        <v>8641</v>
      </c>
      <c r="D2145" s="3" t="s">
        <v>8</v>
      </c>
      <c r="E2145" s="3" t="s">
        <v>9</v>
      </c>
      <c r="F2145" s="3" t="s">
        <v>8312</v>
      </c>
      <c r="G2145" s="3" t="s">
        <v>8313</v>
      </c>
      <c r="H2145" s="3" t="s">
        <v>8642</v>
      </c>
      <c r="I2145" s="3" t="s">
        <v>11</v>
      </c>
      <c r="J2145" s="3" t="s">
        <v>351</v>
      </c>
      <c r="K2145" s="3">
        <v>4000</v>
      </c>
      <c r="L2145" s="4">
        <v>45614</v>
      </c>
      <c r="M2145" s="3" t="s">
        <v>13</v>
      </c>
    </row>
    <row r="2146" spans="1:13" s="1" customFormat="1" x14ac:dyDescent="0.25">
      <c r="A2146" s="3" t="s">
        <v>5</v>
      </c>
      <c r="B2146" s="3" t="s">
        <v>8643</v>
      </c>
      <c r="C2146" s="3" t="s">
        <v>8644</v>
      </c>
      <c r="D2146" s="3" t="s">
        <v>8</v>
      </c>
      <c r="E2146" s="3" t="s">
        <v>9</v>
      </c>
      <c r="F2146" s="3" t="s">
        <v>8312</v>
      </c>
      <c r="G2146" s="3" t="s">
        <v>8313</v>
      </c>
      <c r="H2146" s="3" t="s">
        <v>8645</v>
      </c>
      <c r="I2146" s="3" t="s">
        <v>11</v>
      </c>
      <c r="J2146" s="3" t="s">
        <v>344</v>
      </c>
      <c r="K2146" s="3">
        <v>2850</v>
      </c>
      <c r="L2146" s="4">
        <v>45614</v>
      </c>
      <c r="M2146" s="3" t="s">
        <v>13</v>
      </c>
    </row>
    <row r="2147" spans="1:13" s="1" customFormat="1" x14ac:dyDescent="0.25">
      <c r="A2147" s="3" t="s">
        <v>5</v>
      </c>
      <c r="B2147" s="3" t="s">
        <v>8646</v>
      </c>
      <c r="C2147" s="3" t="s">
        <v>8647</v>
      </c>
      <c r="D2147" s="3" t="s">
        <v>8</v>
      </c>
      <c r="E2147" s="3" t="s">
        <v>9</v>
      </c>
      <c r="F2147" s="3" t="s">
        <v>8312</v>
      </c>
      <c r="G2147" s="3" t="s">
        <v>8313</v>
      </c>
      <c r="H2147" s="3" t="s">
        <v>8648</v>
      </c>
      <c r="I2147" s="3" t="s">
        <v>11</v>
      </c>
      <c r="J2147" s="3" t="s">
        <v>344</v>
      </c>
      <c r="K2147" s="3">
        <v>2850</v>
      </c>
      <c r="L2147" s="4">
        <v>45614</v>
      </c>
      <c r="M2147" s="3" t="s">
        <v>13</v>
      </c>
    </row>
    <row r="2148" spans="1:13" s="1" customFormat="1" x14ac:dyDescent="0.25">
      <c r="A2148" s="3" t="s">
        <v>5</v>
      </c>
      <c r="B2148" s="3" t="s">
        <v>8649</v>
      </c>
      <c r="C2148" s="3" t="s">
        <v>8650</v>
      </c>
      <c r="D2148" s="3" t="s">
        <v>8</v>
      </c>
      <c r="E2148" s="3" t="s">
        <v>64</v>
      </c>
      <c r="F2148" s="3" t="s">
        <v>8312</v>
      </c>
      <c r="G2148" s="3" t="s">
        <v>8313</v>
      </c>
      <c r="H2148" s="3" t="s">
        <v>8651</v>
      </c>
      <c r="I2148" s="3" t="s">
        <v>11</v>
      </c>
      <c r="J2148" s="3" t="s">
        <v>344</v>
      </c>
      <c r="K2148" s="3">
        <v>2850</v>
      </c>
      <c r="L2148" s="4">
        <v>45614</v>
      </c>
      <c r="M2148" s="3" t="s">
        <v>13</v>
      </c>
    </row>
    <row r="2149" spans="1:13" s="1" customFormat="1" x14ac:dyDescent="0.25">
      <c r="A2149" s="3" t="s">
        <v>5</v>
      </c>
      <c r="B2149" s="3" t="s">
        <v>8652</v>
      </c>
      <c r="C2149" s="3" t="s">
        <v>8653</v>
      </c>
      <c r="D2149" s="3" t="s">
        <v>42</v>
      </c>
      <c r="E2149" s="3" t="s">
        <v>9</v>
      </c>
      <c r="F2149" s="3" t="s">
        <v>8312</v>
      </c>
      <c r="G2149" s="3" t="s">
        <v>8313</v>
      </c>
      <c r="H2149" s="3" t="s">
        <v>8654</v>
      </c>
      <c r="I2149" s="3" t="s">
        <v>11</v>
      </c>
      <c r="J2149" s="3" t="s">
        <v>348</v>
      </c>
      <c r="K2149" s="3">
        <v>5000</v>
      </c>
      <c r="L2149" s="4">
        <v>45614</v>
      </c>
      <c r="M2149" s="3" t="s">
        <v>13</v>
      </c>
    </row>
    <row r="2150" spans="1:13" s="1" customFormat="1" x14ac:dyDescent="0.25">
      <c r="A2150" s="3" t="s">
        <v>5</v>
      </c>
      <c r="B2150" s="3" t="s">
        <v>8655</v>
      </c>
      <c r="C2150" s="3" t="s">
        <v>8656</v>
      </c>
      <c r="D2150" s="3" t="s">
        <v>8</v>
      </c>
      <c r="E2150" s="3" t="s">
        <v>9</v>
      </c>
      <c r="F2150" s="3" t="s">
        <v>8312</v>
      </c>
      <c r="G2150" s="3" t="s">
        <v>8313</v>
      </c>
      <c r="H2150" s="3" t="s">
        <v>8657</v>
      </c>
      <c r="I2150" s="3" t="s">
        <v>11</v>
      </c>
      <c r="J2150" s="3" t="s">
        <v>344</v>
      </c>
      <c r="K2150" s="3">
        <v>2850</v>
      </c>
      <c r="L2150" s="4">
        <v>45614</v>
      </c>
      <c r="M2150" s="3" t="s">
        <v>13</v>
      </c>
    </row>
    <row r="2151" spans="1:13" s="1" customFormat="1" x14ac:dyDescent="0.25">
      <c r="A2151" s="3" t="s">
        <v>5</v>
      </c>
      <c r="B2151" s="3" t="s">
        <v>8658</v>
      </c>
      <c r="C2151" s="3" t="s">
        <v>8659</v>
      </c>
      <c r="D2151" s="3" t="s">
        <v>8</v>
      </c>
      <c r="E2151" s="3" t="s">
        <v>9</v>
      </c>
      <c r="F2151" s="3" t="s">
        <v>8312</v>
      </c>
      <c r="G2151" s="3" t="s">
        <v>8313</v>
      </c>
      <c r="H2151" s="3" t="s">
        <v>8660</v>
      </c>
      <c r="I2151" s="3" t="s">
        <v>11</v>
      </c>
      <c r="J2151" s="3" t="s">
        <v>344</v>
      </c>
      <c r="K2151" s="3">
        <v>2850</v>
      </c>
      <c r="L2151" s="4">
        <v>45614</v>
      </c>
      <c r="M2151" s="3" t="s">
        <v>8661</v>
      </c>
    </row>
    <row r="2152" spans="1:13" s="1" customFormat="1" x14ac:dyDescent="0.25">
      <c r="A2152" s="3" t="s">
        <v>5</v>
      </c>
      <c r="B2152" s="3" t="s">
        <v>8662</v>
      </c>
      <c r="C2152" s="3" t="s">
        <v>8663</v>
      </c>
      <c r="D2152" s="3" t="s">
        <v>8</v>
      </c>
      <c r="E2152" s="3" t="s">
        <v>9</v>
      </c>
      <c r="F2152" s="3" t="s">
        <v>8312</v>
      </c>
      <c r="G2152" s="3" t="s">
        <v>8313</v>
      </c>
      <c r="H2152" s="3" t="s">
        <v>8664</v>
      </c>
      <c r="I2152" s="3" t="s">
        <v>11</v>
      </c>
      <c r="J2152" s="3" t="s">
        <v>344</v>
      </c>
      <c r="K2152" s="3">
        <v>2850</v>
      </c>
      <c r="L2152" s="4">
        <v>45614</v>
      </c>
      <c r="M2152" s="3" t="s">
        <v>13</v>
      </c>
    </row>
    <row r="2153" spans="1:13" s="1" customFormat="1" x14ac:dyDescent="0.25">
      <c r="A2153" s="3" t="s">
        <v>5</v>
      </c>
      <c r="B2153" s="3" t="s">
        <v>8665</v>
      </c>
      <c r="C2153" s="3" t="s">
        <v>8666</v>
      </c>
      <c r="D2153" s="3" t="s">
        <v>42</v>
      </c>
      <c r="E2153" s="3" t="s">
        <v>9</v>
      </c>
      <c r="F2153" s="3" t="s">
        <v>8312</v>
      </c>
      <c r="G2153" s="3" t="s">
        <v>8313</v>
      </c>
      <c r="H2153" s="3" t="s">
        <v>8667</v>
      </c>
      <c r="I2153" s="3" t="s">
        <v>11</v>
      </c>
      <c r="J2153" s="3" t="s">
        <v>348</v>
      </c>
      <c r="K2153" s="3">
        <v>5000</v>
      </c>
      <c r="L2153" s="4">
        <v>45614</v>
      </c>
      <c r="M2153" s="3" t="s">
        <v>13</v>
      </c>
    </row>
    <row r="2154" spans="1:13" s="1" customFormat="1" x14ac:dyDescent="0.25">
      <c r="A2154" s="3" t="s">
        <v>5</v>
      </c>
      <c r="B2154" s="3" t="s">
        <v>8668</v>
      </c>
      <c r="C2154" s="3" t="s">
        <v>8669</v>
      </c>
      <c r="D2154" s="3" t="s">
        <v>8</v>
      </c>
      <c r="E2154" s="3" t="s">
        <v>9</v>
      </c>
      <c r="F2154" s="3" t="s">
        <v>8312</v>
      </c>
      <c r="G2154" s="3" t="s">
        <v>8313</v>
      </c>
      <c r="H2154" s="3" t="s">
        <v>8670</v>
      </c>
      <c r="I2154" s="3" t="s">
        <v>11</v>
      </c>
      <c r="J2154" s="3" t="s">
        <v>344</v>
      </c>
      <c r="K2154" s="3">
        <v>2850</v>
      </c>
      <c r="L2154" s="4">
        <v>45614</v>
      </c>
      <c r="M2154" s="3" t="s">
        <v>13</v>
      </c>
    </row>
    <row r="2155" spans="1:13" s="1" customFormat="1" x14ac:dyDescent="0.25">
      <c r="A2155" s="3" t="s">
        <v>5</v>
      </c>
      <c r="B2155" s="3" t="s">
        <v>8671</v>
      </c>
      <c r="C2155" s="3" t="s">
        <v>8672</v>
      </c>
      <c r="D2155" s="3" t="s">
        <v>8</v>
      </c>
      <c r="E2155" s="3" t="s">
        <v>9</v>
      </c>
      <c r="F2155" s="3" t="s">
        <v>8312</v>
      </c>
      <c r="G2155" s="3" t="s">
        <v>8313</v>
      </c>
      <c r="H2155" s="3" t="s">
        <v>8673</v>
      </c>
      <c r="I2155" s="3" t="s">
        <v>11</v>
      </c>
      <c r="J2155" s="3" t="s">
        <v>351</v>
      </c>
      <c r="K2155" s="3">
        <v>4000</v>
      </c>
      <c r="L2155" s="4">
        <v>45614</v>
      </c>
      <c r="M2155" s="3" t="s">
        <v>13</v>
      </c>
    </row>
    <row r="2156" spans="1:13" s="1" customFormat="1" x14ac:dyDescent="0.25">
      <c r="A2156" s="3" t="s">
        <v>5</v>
      </c>
      <c r="B2156" s="3" t="s">
        <v>8674</v>
      </c>
      <c r="C2156" s="3" t="s">
        <v>8675</v>
      </c>
      <c r="D2156" s="3" t="s">
        <v>8</v>
      </c>
      <c r="E2156" s="3" t="s">
        <v>9</v>
      </c>
      <c r="F2156" s="3" t="s">
        <v>8312</v>
      </c>
      <c r="G2156" s="3" t="s">
        <v>8313</v>
      </c>
      <c r="H2156" s="3" t="s">
        <v>8676</v>
      </c>
      <c r="I2156" s="3" t="s">
        <v>11</v>
      </c>
      <c r="J2156" s="3" t="s">
        <v>344</v>
      </c>
      <c r="K2156" s="3">
        <v>2850</v>
      </c>
      <c r="L2156" s="4">
        <v>45614</v>
      </c>
      <c r="M2156" s="3" t="s">
        <v>13</v>
      </c>
    </row>
    <row r="2157" spans="1:13" s="1" customFormat="1" x14ac:dyDescent="0.25">
      <c r="A2157" s="3" t="s">
        <v>6035</v>
      </c>
      <c r="B2157" s="3" t="s">
        <v>8677</v>
      </c>
      <c r="C2157" s="3" t="s">
        <v>8678</v>
      </c>
      <c r="D2157" s="3" t="s">
        <v>8</v>
      </c>
      <c r="E2157" s="3" t="s">
        <v>9</v>
      </c>
      <c r="F2157" s="3" t="s">
        <v>8679</v>
      </c>
      <c r="G2157" s="3" t="s">
        <v>8680</v>
      </c>
      <c r="H2157" s="3" t="s">
        <v>8681</v>
      </c>
      <c r="I2157" s="3" t="s">
        <v>11</v>
      </c>
      <c r="J2157" s="3" t="s">
        <v>348</v>
      </c>
      <c r="K2157" s="3" t="s">
        <v>8682</v>
      </c>
      <c r="L2157" s="4">
        <v>45614</v>
      </c>
      <c r="M2157" s="3" t="s">
        <v>345</v>
      </c>
    </row>
    <row r="2158" spans="1:13" s="1" customFormat="1" x14ac:dyDescent="0.25">
      <c r="A2158" s="3" t="s">
        <v>6035</v>
      </c>
      <c r="B2158" s="3" t="s">
        <v>8683</v>
      </c>
      <c r="C2158" s="3" t="s">
        <v>8684</v>
      </c>
      <c r="D2158" s="3" t="s">
        <v>42</v>
      </c>
      <c r="E2158" s="3" t="s">
        <v>9</v>
      </c>
      <c r="F2158" s="3" t="s">
        <v>8679</v>
      </c>
      <c r="G2158" s="3" t="s">
        <v>8680</v>
      </c>
      <c r="H2158" s="3" t="s">
        <v>8685</v>
      </c>
      <c r="I2158" s="3" t="s">
        <v>11</v>
      </c>
      <c r="J2158" s="3" t="s">
        <v>348</v>
      </c>
      <c r="K2158" s="3" t="s">
        <v>8682</v>
      </c>
      <c r="L2158" s="4">
        <v>45614</v>
      </c>
      <c r="M2158" s="3" t="s">
        <v>345</v>
      </c>
    </row>
    <row r="2159" spans="1:13" s="1" customFormat="1" x14ac:dyDescent="0.25">
      <c r="A2159" s="3" t="s">
        <v>6035</v>
      </c>
      <c r="B2159" s="3" t="s">
        <v>8686</v>
      </c>
      <c r="C2159" s="3" t="s">
        <v>8687</v>
      </c>
      <c r="D2159" s="3" t="s">
        <v>8</v>
      </c>
      <c r="E2159" s="3" t="s">
        <v>9</v>
      </c>
      <c r="F2159" s="3" t="s">
        <v>8679</v>
      </c>
      <c r="G2159" s="3" t="s">
        <v>8680</v>
      </c>
      <c r="H2159" s="3" t="s">
        <v>8688</v>
      </c>
      <c r="I2159" s="3" t="s">
        <v>11</v>
      </c>
      <c r="J2159" s="3" t="s">
        <v>351</v>
      </c>
      <c r="K2159" s="3" t="s">
        <v>6142</v>
      </c>
      <c r="L2159" s="4">
        <v>45614</v>
      </c>
      <c r="M2159" s="3" t="s">
        <v>345</v>
      </c>
    </row>
    <row r="2160" spans="1:13" s="1" customFormat="1" x14ac:dyDescent="0.25">
      <c r="A2160" s="3" t="s">
        <v>6035</v>
      </c>
      <c r="B2160" s="3" t="s">
        <v>8689</v>
      </c>
      <c r="C2160" s="3" t="s">
        <v>8690</v>
      </c>
      <c r="D2160" s="3" t="s">
        <v>8</v>
      </c>
      <c r="E2160" s="3" t="s">
        <v>9</v>
      </c>
      <c r="F2160" s="3" t="s">
        <v>8679</v>
      </c>
      <c r="G2160" s="3" t="s">
        <v>8680</v>
      </c>
      <c r="H2160" s="3" t="s">
        <v>8691</v>
      </c>
      <c r="I2160" s="3" t="s">
        <v>11</v>
      </c>
      <c r="J2160" s="3" t="s">
        <v>351</v>
      </c>
      <c r="K2160" s="3" t="s">
        <v>6142</v>
      </c>
      <c r="L2160" s="4">
        <v>45614</v>
      </c>
      <c r="M2160" s="3" t="s">
        <v>345</v>
      </c>
    </row>
    <row r="2161" spans="1:13" s="1" customFormat="1" x14ac:dyDescent="0.25">
      <c r="A2161" s="3" t="s">
        <v>6035</v>
      </c>
      <c r="B2161" s="3" t="s">
        <v>8692</v>
      </c>
      <c r="C2161" s="3" t="s">
        <v>8693</v>
      </c>
      <c r="D2161" s="3" t="s">
        <v>8</v>
      </c>
      <c r="E2161" s="3" t="s">
        <v>697</v>
      </c>
      <c r="F2161" s="3" t="s">
        <v>8679</v>
      </c>
      <c r="G2161" s="3" t="s">
        <v>8680</v>
      </c>
      <c r="H2161" s="3" t="s">
        <v>8694</v>
      </c>
      <c r="I2161" s="3" t="s">
        <v>11</v>
      </c>
      <c r="J2161" s="3" t="s">
        <v>344</v>
      </c>
      <c r="K2161" s="3" t="s">
        <v>6137</v>
      </c>
      <c r="L2161" s="4">
        <v>45614</v>
      </c>
      <c r="M2161" s="3" t="s">
        <v>345</v>
      </c>
    </row>
    <row r="2162" spans="1:13" s="1" customFormat="1" x14ac:dyDescent="0.25">
      <c r="A2162" s="3" t="s">
        <v>6035</v>
      </c>
      <c r="B2162" s="3" t="s">
        <v>8695</v>
      </c>
      <c r="C2162" s="3" t="s">
        <v>8696</v>
      </c>
      <c r="D2162" s="3" t="s">
        <v>8</v>
      </c>
      <c r="E2162" s="3" t="s">
        <v>9</v>
      </c>
      <c r="F2162" s="3" t="s">
        <v>8679</v>
      </c>
      <c r="G2162" s="3" t="s">
        <v>8680</v>
      </c>
      <c r="H2162" s="3" t="s">
        <v>8697</v>
      </c>
      <c r="I2162" s="3" t="s">
        <v>11</v>
      </c>
      <c r="J2162" s="3" t="s">
        <v>344</v>
      </c>
      <c r="K2162" s="3" t="s">
        <v>6137</v>
      </c>
      <c r="L2162" s="4">
        <v>45614</v>
      </c>
      <c r="M2162" s="3" t="s">
        <v>345</v>
      </c>
    </row>
    <row r="2163" spans="1:13" s="1" customFormat="1" x14ac:dyDescent="0.25">
      <c r="A2163" s="3" t="s">
        <v>6035</v>
      </c>
      <c r="B2163" s="3" t="s">
        <v>8698</v>
      </c>
      <c r="C2163" s="3" t="s">
        <v>8699</v>
      </c>
      <c r="D2163" s="3" t="s">
        <v>8</v>
      </c>
      <c r="E2163" s="3" t="s">
        <v>9</v>
      </c>
      <c r="F2163" s="3" t="s">
        <v>8679</v>
      </c>
      <c r="G2163" s="3" t="s">
        <v>8680</v>
      </c>
      <c r="H2163" s="3" t="s">
        <v>8700</v>
      </c>
      <c r="I2163" s="3" t="s">
        <v>11</v>
      </c>
      <c r="J2163" s="3" t="s">
        <v>344</v>
      </c>
      <c r="K2163" s="3" t="s">
        <v>6137</v>
      </c>
      <c r="L2163" s="4">
        <v>45614</v>
      </c>
      <c r="M2163" s="3" t="s">
        <v>345</v>
      </c>
    </row>
    <row r="2164" spans="1:13" s="1" customFormat="1" x14ac:dyDescent="0.25">
      <c r="A2164" s="3" t="s">
        <v>6035</v>
      </c>
      <c r="B2164" s="3" t="s">
        <v>8701</v>
      </c>
      <c r="C2164" s="3" t="s">
        <v>8702</v>
      </c>
      <c r="D2164" s="3" t="s">
        <v>42</v>
      </c>
      <c r="E2164" s="3" t="s">
        <v>9</v>
      </c>
      <c r="F2164" s="3" t="s">
        <v>8679</v>
      </c>
      <c r="G2164" s="3" t="s">
        <v>8703</v>
      </c>
      <c r="H2164" s="3" t="s">
        <v>8704</v>
      </c>
      <c r="I2164" s="3" t="s">
        <v>11</v>
      </c>
      <c r="J2164" s="3" t="s">
        <v>344</v>
      </c>
      <c r="K2164" s="3" t="s">
        <v>6137</v>
      </c>
      <c r="L2164" s="4">
        <v>45614</v>
      </c>
      <c r="M2164" s="3" t="s">
        <v>345</v>
      </c>
    </row>
    <row r="2165" spans="1:13" s="1" customFormat="1" x14ac:dyDescent="0.25">
      <c r="A2165" s="3" t="s">
        <v>6035</v>
      </c>
      <c r="B2165" s="3" t="s">
        <v>8705</v>
      </c>
      <c r="C2165" s="3" t="s">
        <v>8706</v>
      </c>
      <c r="D2165" s="3" t="s">
        <v>42</v>
      </c>
      <c r="E2165" s="3" t="s">
        <v>9</v>
      </c>
      <c r="F2165" s="3" t="s">
        <v>8679</v>
      </c>
      <c r="G2165" s="3" t="s">
        <v>8703</v>
      </c>
      <c r="H2165" s="3" t="s">
        <v>8707</v>
      </c>
      <c r="I2165" s="3" t="s">
        <v>11</v>
      </c>
      <c r="J2165" s="3" t="s">
        <v>351</v>
      </c>
      <c r="K2165" s="3" t="s">
        <v>6142</v>
      </c>
      <c r="L2165" s="4">
        <v>45614</v>
      </c>
      <c r="M2165" s="3" t="s">
        <v>345</v>
      </c>
    </row>
    <row r="2166" spans="1:13" s="1" customFormat="1" x14ac:dyDescent="0.25">
      <c r="A2166" s="3" t="s">
        <v>6035</v>
      </c>
      <c r="B2166" s="3" t="s">
        <v>8708</v>
      </c>
      <c r="C2166" s="3" t="s">
        <v>8709</v>
      </c>
      <c r="D2166" s="3" t="s">
        <v>42</v>
      </c>
      <c r="E2166" s="3" t="s">
        <v>9</v>
      </c>
      <c r="F2166" s="3" t="s">
        <v>8679</v>
      </c>
      <c r="G2166" s="3" t="s">
        <v>8703</v>
      </c>
      <c r="H2166" s="3" t="s">
        <v>8710</v>
      </c>
      <c r="I2166" s="3" t="s">
        <v>11</v>
      </c>
      <c r="J2166" s="3" t="s">
        <v>344</v>
      </c>
      <c r="K2166" s="3" t="s">
        <v>6137</v>
      </c>
      <c r="L2166" s="4">
        <v>45614</v>
      </c>
      <c r="M2166" s="3" t="s">
        <v>345</v>
      </c>
    </row>
    <row r="2167" spans="1:13" s="1" customFormat="1" x14ac:dyDescent="0.25">
      <c r="A2167" s="3" t="s">
        <v>6035</v>
      </c>
      <c r="B2167" s="3" t="s">
        <v>8711</v>
      </c>
      <c r="C2167" s="3" t="s">
        <v>8712</v>
      </c>
      <c r="D2167" s="3" t="s">
        <v>42</v>
      </c>
      <c r="E2167" s="3" t="s">
        <v>9</v>
      </c>
      <c r="F2167" s="3" t="s">
        <v>8679</v>
      </c>
      <c r="G2167" s="3" t="s">
        <v>8713</v>
      </c>
      <c r="H2167" s="3" t="s">
        <v>8714</v>
      </c>
      <c r="I2167" s="3" t="s">
        <v>11</v>
      </c>
      <c r="J2167" s="3" t="s">
        <v>344</v>
      </c>
      <c r="K2167" s="3" t="s">
        <v>6137</v>
      </c>
      <c r="L2167" s="4">
        <v>45614</v>
      </c>
      <c r="M2167" s="3" t="s">
        <v>345</v>
      </c>
    </row>
    <row r="2168" spans="1:13" s="1" customFormat="1" x14ac:dyDescent="0.25">
      <c r="A2168" s="3" t="s">
        <v>6035</v>
      </c>
      <c r="B2168" s="3" t="s">
        <v>8715</v>
      </c>
      <c r="C2168" s="3" t="s">
        <v>8716</v>
      </c>
      <c r="D2168" s="3" t="s">
        <v>8</v>
      </c>
      <c r="E2168" s="3" t="s">
        <v>9</v>
      </c>
      <c r="F2168" s="3" t="s">
        <v>8679</v>
      </c>
      <c r="G2168" s="3" t="s">
        <v>8713</v>
      </c>
      <c r="H2168" s="3" t="s">
        <v>8717</v>
      </c>
      <c r="I2168" s="3" t="s">
        <v>11</v>
      </c>
      <c r="J2168" s="3" t="s">
        <v>351</v>
      </c>
      <c r="K2168" s="3" t="s">
        <v>6142</v>
      </c>
      <c r="L2168" s="4">
        <v>45614</v>
      </c>
      <c r="M2168" s="3" t="s">
        <v>345</v>
      </c>
    </row>
    <row r="2169" spans="1:13" s="1" customFormat="1" x14ac:dyDescent="0.25">
      <c r="A2169" s="3" t="s">
        <v>6035</v>
      </c>
      <c r="B2169" s="3" t="s">
        <v>8718</v>
      </c>
      <c r="C2169" s="3" t="s">
        <v>8719</v>
      </c>
      <c r="D2169" s="3" t="s">
        <v>42</v>
      </c>
      <c r="E2169" s="3" t="s">
        <v>9</v>
      </c>
      <c r="F2169" s="3" t="s">
        <v>8679</v>
      </c>
      <c r="G2169" s="3" t="s">
        <v>8713</v>
      </c>
      <c r="H2169" s="3" t="s">
        <v>8720</v>
      </c>
      <c r="I2169" s="3" t="s">
        <v>11</v>
      </c>
      <c r="J2169" s="3" t="s">
        <v>348</v>
      </c>
      <c r="K2169" s="3" t="s">
        <v>8682</v>
      </c>
      <c r="L2169" s="4">
        <v>45614</v>
      </c>
      <c r="M2169" s="3" t="s">
        <v>345</v>
      </c>
    </row>
    <row r="2170" spans="1:13" s="1" customFormat="1" x14ac:dyDescent="0.25">
      <c r="A2170" s="3" t="s">
        <v>6035</v>
      </c>
      <c r="B2170" s="3" t="s">
        <v>8721</v>
      </c>
      <c r="C2170" s="3" t="s">
        <v>8722</v>
      </c>
      <c r="D2170" s="3" t="s">
        <v>8</v>
      </c>
      <c r="E2170" s="3" t="s">
        <v>9</v>
      </c>
      <c r="F2170" s="3" t="s">
        <v>8679</v>
      </c>
      <c r="G2170" s="3" t="s">
        <v>8713</v>
      </c>
      <c r="H2170" s="3" t="s">
        <v>8723</v>
      </c>
      <c r="I2170" s="3" t="s">
        <v>11</v>
      </c>
      <c r="J2170" s="3" t="s">
        <v>344</v>
      </c>
      <c r="K2170" s="3" t="s">
        <v>6137</v>
      </c>
      <c r="L2170" s="4">
        <v>45614</v>
      </c>
      <c r="M2170" s="3" t="s">
        <v>345</v>
      </c>
    </row>
    <row r="2171" spans="1:13" s="1" customFormat="1" x14ac:dyDescent="0.25">
      <c r="A2171" s="3" t="s">
        <v>6035</v>
      </c>
      <c r="B2171" s="3" t="s">
        <v>8724</v>
      </c>
      <c r="C2171" s="3" t="s">
        <v>8725</v>
      </c>
      <c r="D2171" s="3" t="s">
        <v>42</v>
      </c>
      <c r="E2171" s="3" t="s">
        <v>9</v>
      </c>
      <c r="F2171" s="3" t="s">
        <v>8679</v>
      </c>
      <c r="G2171" s="3" t="s">
        <v>8713</v>
      </c>
      <c r="H2171" s="3" t="s">
        <v>8726</v>
      </c>
      <c r="I2171" s="3" t="s">
        <v>11</v>
      </c>
      <c r="J2171" s="3" t="s">
        <v>348</v>
      </c>
      <c r="K2171" s="3" t="s">
        <v>8682</v>
      </c>
      <c r="L2171" s="4">
        <v>45614</v>
      </c>
      <c r="M2171" s="3" t="s">
        <v>345</v>
      </c>
    </row>
    <row r="2172" spans="1:13" s="1" customFormat="1" x14ac:dyDescent="0.25">
      <c r="A2172" s="3" t="s">
        <v>6035</v>
      </c>
      <c r="B2172" s="3" t="s">
        <v>8727</v>
      </c>
      <c r="C2172" s="3" t="s">
        <v>8728</v>
      </c>
      <c r="D2172" s="3" t="s">
        <v>42</v>
      </c>
      <c r="E2172" s="3" t="s">
        <v>9</v>
      </c>
      <c r="F2172" s="3" t="s">
        <v>8679</v>
      </c>
      <c r="G2172" s="3" t="s">
        <v>8713</v>
      </c>
      <c r="H2172" s="3" t="s">
        <v>8729</v>
      </c>
      <c r="I2172" s="3" t="s">
        <v>11</v>
      </c>
      <c r="J2172" s="3" t="s">
        <v>344</v>
      </c>
      <c r="K2172" s="3" t="s">
        <v>6137</v>
      </c>
      <c r="L2172" s="4">
        <v>45614</v>
      </c>
      <c r="M2172" s="3" t="s">
        <v>345</v>
      </c>
    </row>
    <row r="2173" spans="1:13" s="1" customFormat="1" x14ac:dyDescent="0.25">
      <c r="A2173" s="3" t="s">
        <v>6035</v>
      </c>
      <c r="B2173" s="3" t="s">
        <v>8730</v>
      </c>
      <c r="C2173" s="3" t="s">
        <v>8731</v>
      </c>
      <c r="D2173" s="3" t="s">
        <v>42</v>
      </c>
      <c r="E2173" s="3" t="s">
        <v>9</v>
      </c>
      <c r="F2173" s="3" t="s">
        <v>8679</v>
      </c>
      <c r="G2173" s="3" t="s">
        <v>8713</v>
      </c>
      <c r="H2173" s="3" t="s">
        <v>8732</v>
      </c>
      <c r="I2173" s="3" t="s">
        <v>11</v>
      </c>
      <c r="J2173" s="3" t="s">
        <v>344</v>
      </c>
      <c r="K2173" s="3" t="s">
        <v>6137</v>
      </c>
      <c r="L2173" s="4">
        <v>45614</v>
      </c>
      <c r="M2173" s="3" t="s">
        <v>345</v>
      </c>
    </row>
    <row r="2174" spans="1:13" s="1" customFormat="1" x14ac:dyDescent="0.25">
      <c r="A2174" s="3" t="s">
        <v>6035</v>
      </c>
      <c r="B2174" s="3" t="s">
        <v>8733</v>
      </c>
      <c r="C2174" s="3" t="s">
        <v>8734</v>
      </c>
      <c r="D2174" s="3" t="s">
        <v>42</v>
      </c>
      <c r="E2174" s="3" t="s">
        <v>9</v>
      </c>
      <c r="F2174" s="3" t="s">
        <v>8679</v>
      </c>
      <c r="G2174" s="3" t="s">
        <v>8713</v>
      </c>
      <c r="H2174" s="3" t="s">
        <v>8735</v>
      </c>
      <c r="I2174" s="3" t="s">
        <v>11</v>
      </c>
      <c r="J2174" s="3" t="s">
        <v>351</v>
      </c>
      <c r="K2174" s="3" t="s">
        <v>6142</v>
      </c>
      <c r="L2174" s="4">
        <v>45614</v>
      </c>
      <c r="M2174" s="3" t="s">
        <v>345</v>
      </c>
    </row>
    <row r="2175" spans="1:13" s="1" customFormat="1" x14ac:dyDescent="0.25">
      <c r="A2175" s="3" t="s">
        <v>6035</v>
      </c>
      <c r="B2175" s="3" t="s">
        <v>8736</v>
      </c>
      <c r="C2175" s="3" t="s">
        <v>8737</v>
      </c>
      <c r="D2175" s="3" t="s">
        <v>42</v>
      </c>
      <c r="E2175" s="3" t="s">
        <v>9</v>
      </c>
      <c r="F2175" s="3" t="s">
        <v>8679</v>
      </c>
      <c r="G2175" s="3" t="s">
        <v>8713</v>
      </c>
      <c r="H2175" s="3" t="s">
        <v>8738</v>
      </c>
      <c r="I2175" s="3" t="s">
        <v>11</v>
      </c>
      <c r="J2175" s="3" t="s">
        <v>344</v>
      </c>
      <c r="K2175" s="3" t="s">
        <v>6137</v>
      </c>
      <c r="L2175" s="4">
        <v>45614</v>
      </c>
      <c r="M2175" s="3" t="s">
        <v>345</v>
      </c>
    </row>
    <row r="2176" spans="1:13" s="1" customFormat="1" x14ac:dyDescent="0.25">
      <c r="A2176" s="3" t="s">
        <v>6035</v>
      </c>
      <c r="B2176" s="3" t="s">
        <v>8739</v>
      </c>
      <c r="C2176" s="3" t="s">
        <v>8740</v>
      </c>
      <c r="D2176" s="3" t="s">
        <v>8</v>
      </c>
      <c r="E2176" s="3" t="s">
        <v>9</v>
      </c>
      <c r="F2176" s="3" t="s">
        <v>8679</v>
      </c>
      <c r="G2176" s="3" t="s">
        <v>8713</v>
      </c>
      <c r="H2176" s="3" t="s">
        <v>8741</v>
      </c>
      <c r="I2176" s="3" t="s">
        <v>11</v>
      </c>
      <c r="J2176" s="3" t="s">
        <v>344</v>
      </c>
      <c r="K2176" s="3" t="s">
        <v>6137</v>
      </c>
      <c r="L2176" s="4">
        <v>45614</v>
      </c>
      <c r="M2176" s="3" t="s">
        <v>345</v>
      </c>
    </row>
    <row r="2177" spans="1:13" s="1" customFormat="1" x14ac:dyDescent="0.25">
      <c r="A2177" s="3" t="s">
        <v>6035</v>
      </c>
      <c r="B2177" s="3" t="s">
        <v>8742</v>
      </c>
      <c r="C2177" s="3" t="s">
        <v>8743</v>
      </c>
      <c r="D2177" s="3" t="s">
        <v>8</v>
      </c>
      <c r="E2177" s="3" t="s">
        <v>9</v>
      </c>
      <c r="F2177" s="3" t="s">
        <v>8679</v>
      </c>
      <c r="G2177" s="3" t="s">
        <v>8744</v>
      </c>
      <c r="H2177" s="3" t="s">
        <v>8745</v>
      </c>
      <c r="I2177" s="3" t="s">
        <v>11</v>
      </c>
      <c r="J2177" s="3" t="s">
        <v>344</v>
      </c>
      <c r="K2177" s="3" t="s">
        <v>6137</v>
      </c>
      <c r="L2177" s="4">
        <v>45614</v>
      </c>
      <c r="M2177" s="3" t="s">
        <v>345</v>
      </c>
    </row>
    <row r="2178" spans="1:13" s="1" customFormat="1" x14ac:dyDescent="0.25">
      <c r="A2178" s="3" t="s">
        <v>6035</v>
      </c>
      <c r="B2178" s="3" t="s">
        <v>8746</v>
      </c>
      <c r="C2178" s="3" t="s">
        <v>8747</v>
      </c>
      <c r="D2178" s="3" t="s">
        <v>42</v>
      </c>
      <c r="E2178" s="3" t="s">
        <v>9</v>
      </c>
      <c r="F2178" s="3" t="s">
        <v>8679</v>
      </c>
      <c r="G2178" s="3" t="s">
        <v>8744</v>
      </c>
      <c r="H2178" s="3" t="s">
        <v>8748</v>
      </c>
      <c r="I2178" s="3" t="s">
        <v>11</v>
      </c>
      <c r="J2178" s="3" t="s">
        <v>351</v>
      </c>
      <c r="K2178" s="3" t="s">
        <v>6142</v>
      </c>
      <c r="L2178" s="4">
        <v>45614</v>
      </c>
      <c r="M2178" s="3" t="s">
        <v>345</v>
      </c>
    </row>
    <row r="2179" spans="1:13" s="1" customFormat="1" x14ac:dyDescent="0.25">
      <c r="A2179" s="3" t="s">
        <v>6035</v>
      </c>
      <c r="B2179" s="3" t="s">
        <v>8749</v>
      </c>
      <c r="C2179" s="3" t="s">
        <v>8750</v>
      </c>
      <c r="D2179" s="3" t="s">
        <v>8</v>
      </c>
      <c r="E2179" s="3" t="s">
        <v>9</v>
      </c>
      <c r="F2179" s="3" t="s">
        <v>8679</v>
      </c>
      <c r="G2179" s="3" t="s">
        <v>8744</v>
      </c>
      <c r="H2179" s="3" t="s">
        <v>8751</v>
      </c>
      <c r="I2179" s="3" t="s">
        <v>11</v>
      </c>
      <c r="J2179" s="3" t="s">
        <v>351</v>
      </c>
      <c r="K2179" s="3" t="s">
        <v>6142</v>
      </c>
      <c r="L2179" s="4">
        <v>45614</v>
      </c>
      <c r="M2179" s="3" t="s">
        <v>345</v>
      </c>
    </row>
    <row r="2180" spans="1:13" s="1" customFormat="1" x14ac:dyDescent="0.25">
      <c r="A2180" s="3" t="s">
        <v>6035</v>
      </c>
      <c r="B2180" s="3" t="s">
        <v>8752</v>
      </c>
      <c r="C2180" s="3" t="s">
        <v>8753</v>
      </c>
      <c r="D2180" s="3" t="s">
        <v>42</v>
      </c>
      <c r="E2180" s="3" t="s">
        <v>9</v>
      </c>
      <c r="F2180" s="3" t="s">
        <v>8679</v>
      </c>
      <c r="G2180" s="3" t="s">
        <v>8744</v>
      </c>
      <c r="H2180" s="3" t="s">
        <v>8754</v>
      </c>
      <c r="I2180" s="3" t="s">
        <v>11</v>
      </c>
      <c r="J2180" s="3" t="s">
        <v>344</v>
      </c>
      <c r="K2180" s="3" t="s">
        <v>6137</v>
      </c>
      <c r="L2180" s="4">
        <v>45614</v>
      </c>
      <c r="M2180" s="3" t="s">
        <v>345</v>
      </c>
    </row>
    <row r="2181" spans="1:13" s="1" customFormat="1" x14ac:dyDescent="0.25">
      <c r="A2181" s="3" t="s">
        <v>6035</v>
      </c>
      <c r="B2181" s="3" t="s">
        <v>8755</v>
      </c>
      <c r="C2181" s="3" t="s">
        <v>8756</v>
      </c>
      <c r="D2181" s="3" t="s">
        <v>8</v>
      </c>
      <c r="E2181" s="3" t="s">
        <v>9</v>
      </c>
      <c r="F2181" s="3" t="s">
        <v>8679</v>
      </c>
      <c r="G2181" s="3" t="s">
        <v>8744</v>
      </c>
      <c r="H2181" s="3" t="s">
        <v>8757</v>
      </c>
      <c r="I2181" s="3" t="s">
        <v>11</v>
      </c>
      <c r="J2181" s="3" t="s">
        <v>348</v>
      </c>
      <c r="K2181" s="3" t="s">
        <v>8682</v>
      </c>
      <c r="L2181" s="4">
        <v>45614</v>
      </c>
      <c r="M2181" s="3" t="s">
        <v>345</v>
      </c>
    </row>
    <row r="2182" spans="1:13" s="1" customFormat="1" x14ac:dyDescent="0.25">
      <c r="A2182" s="3" t="s">
        <v>6035</v>
      </c>
      <c r="B2182" s="3" t="s">
        <v>8758</v>
      </c>
      <c r="C2182" s="3" t="s">
        <v>8759</v>
      </c>
      <c r="D2182" s="3" t="s">
        <v>8</v>
      </c>
      <c r="E2182" s="3" t="s">
        <v>9</v>
      </c>
      <c r="F2182" s="3" t="s">
        <v>8679</v>
      </c>
      <c r="G2182" s="3" t="s">
        <v>8744</v>
      </c>
      <c r="H2182" s="3" t="s">
        <v>8760</v>
      </c>
      <c r="I2182" s="3" t="s">
        <v>11</v>
      </c>
      <c r="J2182" s="3" t="s">
        <v>344</v>
      </c>
      <c r="K2182" s="3" t="s">
        <v>6137</v>
      </c>
      <c r="L2182" s="4">
        <v>45614</v>
      </c>
      <c r="M2182" s="3" t="s">
        <v>345</v>
      </c>
    </row>
    <row r="2183" spans="1:13" s="1" customFormat="1" x14ac:dyDescent="0.25">
      <c r="A2183" s="3" t="s">
        <v>6035</v>
      </c>
      <c r="B2183" s="3" t="s">
        <v>8761</v>
      </c>
      <c r="C2183" s="3" t="s">
        <v>8762</v>
      </c>
      <c r="D2183" s="3" t="s">
        <v>42</v>
      </c>
      <c r="E2183" s="3" t="s">
        <v>9</v>
      </c>
      <c r="F2183" s="3" t="s">
        <v>8679</v>
      </c>
      <c r="G2183" s="3" t="s">
        <v>8744</v>
      </c>
      <c r="H2183" s="3" t="s">
        <v>8763</v>
      </c>
      <c r="I2183" s="3" t="s">
        <v>11</v>
      </c>
      <c r="J2183" s="3" t="s">
        <v>348</v>
      </c>
      <c r="K2183" s="3" t="s">
        <v>8682</v>
      </c>
      <c r="L2183" s="4">
        <v>45614</v>
      </c>
      <c r="M2183" s="3" t="s">
        <v>345</v>
      </c>
    </row>
    <row r="2184" spans="1:13" s="1" customFormat="1" x14ac:dyDescent="0.25">
      <c r="A2184" s="3" t="s">
        <v>6035</v>
      </c>
      <c r="B2184" s="3" t="s">
        <v>8764</v>
      </c>
      <c r="C2184" s="3" t="s">
        <v>8765</v>
      </c>
      <c r="D2184" s="3" t="s">
        <v>8</v>
      </c>
      <c r="E2184" s="3" t="s">
        <v>9</v>
      </c>
      <c r="F2184" s="3" t="s">
        <v>8679</v>
      </c>
      <c r="G2184" s="3" t="s">
        <v>8744</v>
      </c>
      <c r="H2184" s="3" t="s">
        <v>8766</v>
      </c>
      <c r="I2184" s="3" t="s">
        <v>11</v>
      </c>
      <c r="J2184" s="3" t="s">
        <v>348</v>
      </c>
      <c r="K2184" s="3" t="s">
        <v>8682</v>
      </c>
      <c r="L2184" s="4">
        <v>45614</v>
      </c>
      <c r="M2184" s="3" t="s">
        <v>345</v>
      </c>
    </row>
    <row r="2185" spans="1:13" s="1" customFormat="1" x14ac:dyDescent="0.25">
      <c r="A2185" s="3" t="s">
        <v>6035</v>
      </c>
      <c r="B2185" s="3" t="s">
        <v>8767</v>
      </c>
      <c r="C2185" s="3" t="s">
        <v>8768</v>
      </c>
      <c r="D2185" s="3" t="s">
        <v>8</v>
      </c>
      <c r="E2185" s="3" t="s">
        <v>9</v>
      </c>
      <c r="F2185" s="3" t="s">
        <v>8679</v>
      </c>
      <c r="G2185" s="3" t="s">
        <v>8744</v>
      </c>
      <c r="H2185" s="3" t="s">
        <v>8769</v>
      </c>
      <c r="I2185" s="3" t="s">
        <v>11</v>
      </c>
      <c r="J2185" s="3" t="s">
        <v>344</v>
      </c>
      <c r="K2185" s="3" t="s">
        <v>6137</v>
      </c>
      <c r="L2185" s="4">
        <v>45614</v>
      </c>
      <c r="M2185" s="3" t="s">
        <v>345</v>
      </c>
    </row>
    <row r="2186" spans="1:13" s="1" customFormat="1" x14ac:dyDescent="0.25">
      <c r="A2186" s="3" t="s">
        <v>6035</v>
      </c>
      <c r="B2186" s="3" t="s">
        <v>8770</v>
      </c>
      <c r="C2186" s="3" t="s">
        <v>8771</v>
      </c>
      <c r="D2186" s="3" t="s">
        <v>8</v>
      </c>
      <c r="E2186" s="3" t="s">
        <v>9</v>
      </c>
      <c r="F2186" s="3" t="s">
        <v>8679</v>
      </c>
      <c r="G2186" s="3" t="s">
        <v>8744</v>
      </c>
      <c r="H2186" s="3" t="s">
        <v>8772</v>
      </c>
      <c r="I2186" s="3" t="s">
        <v>11</v>
      </c>
      <c r="J2186" s="3" t="s">
        <v>344</v>
      </c>
      <c r="K2186" s="3" t="s">
        <v>6137</v>
      </c>
      <c r="L2186" s="4">
        <v>45614</v>
      </c>
      <c r="M2186" s="3" t="s">
        <v>345</v>
      </c>
    </row>
    <row r="2187" spans="1:13" s="1" customFormat="1" x14ac:dyDescent="0.25">
      <c r="A2187" s="3" t="s">
        <v>6035</v>
      </c>
      <c r="B2187" s="3" t="s">
        <v>8773</v>
      </c>
      <c r="C2187" s="3" t="s">
        <v>8774</v>
      </c>
      <c r="D2187" s="3" t="s">
        <v>8</v>
      </c>
      <c r="E2187" s="3" t="s">
        <v>9</v>
      </c>
      <c r="F2187" s="3" t="s">
        <v>8679</v>
      </c>
      <c r="G2187" s="3" t="s">
        <v>8744</v>
      </c>
      <c r="H2187" s="3" t="s">
        <v>8775</v>
      </c>
      <c r="I2187" s="3" t="s">
        <v>11</v>
      </c>
      <c r="J2187" s="3" t="s">
        <v>344</v>
      </c>
      <c r="K2187" s="3" t="s">
        <v>6137</v>
      </c>
      <c r="L2187" s="4">
        <v>45614</v>
      </c>
      <c r="M2187" s="3" t="s">
        <v>345</v>
      </c>
    </row>
    <row r="2188" spans="1:13" s="1" customFormat="1" x14ac:dyDescent="0.25">
      <c r="A2188" s="3" t="s">
        <v>6035</v>
      </c>
      <c r="B2188" s="3" t="s">
        <v>8776</v>
      </c>
      <c r="C2188" s="3" t="s">
        <v>8777</v>
      </c>
      <c r="D2188" s="3" t="s">
        <v>8</v>
      </c>
      <c r="E2188" s="3" t="s">
        <v>9</v>
      </c>
      <c r="F2188" s="3" t="s">
        <v>8679</v>
      </c>
      <c r="G2188" s="3" t="s">
        <v>8744</v>
      </c>
      <c r="H2188" s="3" t="s">
        <v>8778</v>
      </c>
      <c r="I2188" s="3" t="s">
        <v>11</v>
      </c>
      <c r="J2188" s="3" t="s">
        <v>344</v>
      </c>
      <c r="K2188" s="3" t="s">
        <v>6137</v>
      </c>
      <c r="L2188" s="4">
        <v>45614</v>
      </c>
      <c r="M2188" s="3" t="s">
        <v>345</v>
      </c>
    </row>
    <row r="2189" spans="1:13" s="1" customFormat="1" x14ac:dyDescent="0.25">
      <c r="A2189" s="3" t="s">
        <v>6035</v>
      </c>
      <c r="B2189" s="3" t="s">
        <v>8779</v>
      </c>
      <c r="C2189" s="3" t="s">
        <v>8780</v>
      </c>
      <c r="D2189" s="3" t="s">
        <v>8</v>
      </c>
      <c r="E2189" s="3" t="s">
        <v>9</v>
      </c>
      <c r="F2189" s="3" t="s">
        <v>8679</v>
      </c>
      <c r="G2189" s="3" t="s">
        <v>8744</v>
      </c>
      <c r="H2189" s="3" t="s">
        <v>8781</v>
      </c>
      <c r="I2189" s="3" t="s">
        <v>11</v>
      </c>
      <c r="J2189" s="3" t="s">
        <v>344</v>
      </c>
      <c r="K2189" s="3" t="s">
        <v>6137</v>
      </c>
      <c r="L2189" s="4">
        <v>45614</v>
      </c>
      <c r="M2189" s="3" t="s">
        <v>345</v>
      </c>
    </row>
    <row r="2190" spans="1:13" s="1" customFormat="1" x14ac:dyDescent="0.25">
      <c r="A2190" s="3" t="s">
        <v>6035</v>
      </c>
      <c r="B2190" s="3" t="s">
        <v>8782</v>
      </c>
      <c r="C2190" s="3" t="s">
        <v>8783</v>
      </c>
      <c r="D2190" s="3" t="s">
        <v>42</v>
      </c>
      <c r="E2190" s="3" t="s">
        <v>9</v>
      </c>
      <c r="F2190" s="3" t="s">
        <v>8679</v>
      </c>
      <c r="G2190" s="3" t="s">
        <v>8744</v>
      </c>
      <c r="H2190" s="3" t="s">
        <v>8784</v>
      </c>
      <c r="I2190" s="3" t="s">
        <v>11</v>
      </c>
      <c r="J2190" s="3" t="s">
        <v>348</v>
      </c>
      <c r="K2190" s="3" t="s">
        <v>8682</v>
      </c>
      <c r="L2190" s="4">
        <v>45614</v>
      </c>
      <c r="M2190" s="3" t="s">
        <v>345</v>
      </c>
    </row>
    <row r="2191" spans="1:13" s="1" customFormat="1" x14ac:dyDescent="0.25">
      <c r="A2191" s="3" t="s">
        <v>6035</v>
      </c>
      <c r="B2191" s="3" t="s">
        <v>8785</v>
      </c>
      <c r="C2191" s="3" t="s">
        <v>8786</v>
      </c>
      <c r="D2191" s="3" t="s">
        <v>42</v>
      </c>
      <c r="E2191" s="3" t="s">
        <v>9</v>
      </c>
      <c r="F2191" s="3" t="s">
        <v>8679</v>
      </c>
      <c r="G2191" s="3" t="s">
        <v>8744</v>
      </c>
      <c r="H2191" s="3" t="s">
        <v>8787</v>
      </c>
      <c r="I2191" s="3" t="s">
        <v>11</v>
      </c>
      <c r="J2191" s="3" t="s">
        <v>344</v>
      </c>
      <c r="K2191" s="3" t="s">
        <v>6137</v>
      </c>
      <c r="L2191" s="4">
        <v>45614</v>
      </c>
      <c r="M2191" s="3" t="s">
        <v>345</v>
      </c>
    </row>
    <row r="2192" spans="1:13" s="1" customFormat="1" x14ac:dyDescent="0.25">
      <c r="A2192" s="3" t="s">
        <v>6035</v>
      </c>
      <c r="B2192" s="3" t="s">
        <v>8788</v>
      </c>
      <c r="C2192" s="3" t="s">
        <v>8789</v>
      </c>
      <c r="D2192" s="3" t="s">
        <v>8</v>
      </c>
      <c r="E2192" s="3" t="s">
        <v>9</v>
      </c>
      <c r="F2192" s="3" t="s">
        <v>8679</v>
      </c>
      <c r="G2192" s="3" t="s">
        <v>8744</v>
      </c>
      <c r="H2192" s="3" t="s">
        <v>8790</v>
      </c>
      <c r="I2192" s="3" t="s">
        <v>11</v>
      </c>
      <c r="J2192" s="3" t="s">
        <v>344</v>
      </c>
      <c r="K2192" s="3" t="s">
        <v>6137</v>
      </c>
      <c r="L2192" s="4">
        <v>45614</v>
      </c>
      <c r="M2192" s="3" t="s">
        <v>345</v>
      </c>
    </row>
    <row r="2193" spans="1:13" s="1" customFormat="1" x14ac:dyDescent="0.25">
      <c r="A2193" s="3" t="s">
        <v>6035</v>
      </c>
      <c r="B2193" s="3" t="s">
        <v>8791</v>
      </c>
      <c r="C2193" s="3" t="s">
        <v>8792</v>
      </c>
      <c r="D2193" s="3" t="s">
        <v>42</v>
      </c>
      <c r="E2193" s="3" t="s">
        <v>9</v>
      </c>
      <c r="F2193" s="3" t="s">
        <v>8679</v>
      </c>
      <c r="G2193" s="3" t="s">
        <v>8744</v>
      </c>
      <c r="H2193" s="3" t="s">
        <v>8793</v>
      </c>
      <c r="I2193" s="3" t="s">
        <v>11</v>
      </c>
      <c r="J2193" s="3" t="s">
        <v>351</v>
      </c>
      <c r="K2193" s="3" t="s">
        <v>6142</v>
      </c>
      <c r="L2193" s="4">
        <v>45614</v>
      </c>
      <c r="M2193" s="3" t="s">
        <v>345</v>
      </c>
    </row>
    <row r="2194" spans="1:13" s="1" customFormat="1" x14ac:dyDescent="0.25">
      <c r="A2194" s="3" t="s">
        <v>6035</v>
      </c>
      <c r="B2194" s="3" t="s">
        <v>8794</v>
      </c>
      <c r="C2194" s="3" t="s">
        <v>8795</v>
      </c>
      <c r="D2194" s="3" t="s">
        <v>8</v>
      </c>
      <c r="E2194" s="3" t="s">
        <v>178</v>
      </c>
      <c r="F2194" s="3" t="s">
        <v>8679</v>
      </c>
      <c r="G2194" s="3" t="s">
        <v>8744</v>
      </c>
      <c r="H2194" s="3" t="s">
        <v>8796</v>
      </c>
      <c r="I2194" s="3" t="s">
        <v>11</v>
      </c>
      <c r="J2194" s="3" t="s">
        <v>344</v>
      </c>
      <c r="K2194" s="3" t="s">
        <v>6137</v>
      </c>
      <c r="L2194" s="4">
        <v>45614</v>
      </c>
      <c r="M2194" s="3" t="s">
        <v>345</v>
      </c>
    </row>
    <row r="2195" spans="1:13" s="1" customFormat="1" x14ac:dyDescent="0.25">
      <c r="A2195" s="3" t="s">
        <v>6035</v>
      </c>
      <c r="B2195" s="3" t="s">
        <v>8797</v>
      </c>
      <c r="C2195" s="3" t="s">
        <v>8798</v>
      </c>
      <c r="D2195" s="3" t="s">
        <v>8</v>
      </c>
      <c r="E2195" s="3" t="s">
        <v>9</v>
      </c>
      <c r="F2195" s="3" t="s">
        <v>8679</v>
      </c>
      <c r="G2195" s="3" t="s">
        <v>8744</v>
      </c>
      <c r="H2195" s="3" t="s">
        <v>8799</v>
      </c>
      <c r="I2195" s="3" t="s">
        <v>11</v>
      </c>
      <c r="J2195" s="3" t="s">
        <v>344</v>
      </c>
      <c r="K2195" s="3" t="s">
        <v>6137</v>
      </c>
      <c r="L2195" s="4">
        <v>45614</v>
      </c>
      <c r="M2195" s="3" t="s">
        <v>345</v>
      </c>
    </row>
    <row r="2196" spans="1:13" s="1" customFormat="1" x14ac:dyDescent="0.25">
      <c r="A2196" s="3" t="s">
        <v>6035</v>
      </c>
      <c r="B2196" s="3" t="s">
        <v>8800</v>
      </c>
      <c r="C2196" s="3" t="s">
        <v>8801</v>
      </c>
      <c r="D2196" s="3" t="s">
        <v>42</v>
      </c>
      <c r="E2196" s="3" t="s">
        <v>9</v>
      </c>
      <c r="F2196" s="3" t="s">
        <v>8679</v>
      </c>
      <c r="G2196" s="3" t="s">
        <v>8744</v>
      </c>
      <c r="H2196" s="3" t="s">
        <v>8802</v>
      </c>
      <c r="I2196" s="3" t="s">
        <v>11</v>
      </c>
      <c r="J2196" s="3" t="s">
        <v>351</v>
      </c>
      <c r="K2196" s="3" t="s">
        <v>6142</v>
      </c>
      <c r="L2196" s="4">
        <v>45614</v>
      </c>
      <c r="M2196" s="3" t="s">
        <v>345</v>
      </c>
    </row>
    <row r="2197" spans="1:13" s="1" customFormat="1" x14ac:dyDescent="0.25">
      <c r="A2197" s="3" t="s">
        <v>6035</v>
      </c>
      <c r="B2197" s="3" t="s">
        <v>8803</v>
      </c>
      <c r="C2197" s="3" t="s">
        <v>8804</v>
      </c>
      <c r="D2197" s="3" t="s">
        <v>8</v>
      </c>
      <c r="E2197" s="3" t="s">
        <v>9</v>
      </c>
      <c r="F2197" s="3" t="s">
        <v>8679</v>
      </c>
      <c r="G2197" s="3" t="s">
        <v>8744</v>
      </c>
      <c r="H2197" s="3" t="s">
        <v>8805</v>
      </c>
      <c r="I2197" s="3" t="s">
        <v>11</v>
      </c>
      <c r="J2197" s="3" t="s">
        <v>351</v>
      </c>
      <c r="K2197" s="3" t="s">
        <v>6142</v>
      </c>
      <c r="L2197" s="4">
        <v>45614</v>
      </c>
      <c r="M2197" s="3" t="s">
        <v>345</v>
      </c>
    </row>
    <row r="2198" spans="1:13" s="1" customFormat="1" x14ac:dyDescent="0.25">
      <c r="A2198" s="3" t="s">
        <v>6035</v>
      </c>
      <c r="B2198" s="3" t="s">
        <v>8806</v>
      </c>
      <c r="C2198" s="3" t="s">
        <v>8807</v>
      </c>
      <c r="D2198" s="3" t="s">
        <v>42</v>
      </c>
      <c r="E2198" s="3" t="s">
        <v>9</v>
      </c>
      <c r="F2198" s="3" t="s">
        <v>8679</v>
      </c>
      <c r="G2198" s="3" t="s">
        <v>8744</v>
      </c>
      <c r="H2198" s="3" t="s">
        <v>8808</v>
      </c>
      <c r="I2198" s="3" t="s">
        <v>11</v>
      </c>
      <c r="J2198" s="3" t="s">
        <v>351</v>
      </c>
      <c r="K2198" s="3" t="s">
        <v>6142</v>
      </c>
      <c r="L2198" s="4">
        <v>45614</v>
      </c>
      <c r="M2198" s="3" t="s">
        <v>345</v>
      </c>
    </row>
    <row r="2199" spans="1:13" s="1" customFormat="1" x14ac:dyDescent="0.25">
      <c r="A2199" s="3" t="s">
        <v>6035</v>
      </c>
      <c r="B2199" s="3" t="s">
        <v>8809</v>
      </c>
      <c r="C2199" s="3" t="s">
        <v>8810</v>
      </c>
      <c r="D2199" s="3" t="s">
        <v>8</v>
      </c>
      <c r="E2199" s="3" t="s">
        <v>9</v>
      </c>
      <c r="F2199" s="3" t="s">
        <v>8679</v>
      </c>
      <c r="G2199" s="3" t="s">
        <v>2969</v>
      </c>
      <c r="H2199" s="3" t="s">
        <v>8811</v>
      </c>
      <c r="I2199" s="3" t="s">
        <v>11</v>
      </c>
      <c r="J2199" s="3" t="s">
        <v>344</v>
      </c>
      <c r="K2199" s="3" t="s">
        <v>6137</v>
      </c>
      <c r="L2199" s="4">
        <v>45614</v>
      </c>
      <c r="M2199" s="3" t="s">
        <v>345</v>
      </c>
    </row>
    <row r="2200" spans="1:13" s="1" customFormat="1" x14ac:dyDescent="0.25">
      <c r="A2200" s="3" t="s">
        <v>6035</v>
      </c>
      <c r="B2200" s="3" t="s">
        <v>8812</v>
      </c>
      <c r="C2200" s="3" t="s">
        <v>8813</v>
      </c>
      <c r="D2200" s="3" t="s">
        <v>8</v>
      </c>
      <c r="E2200" s="3" t="s">
        <v>9</v>
      </c>
      <c r="F2200" s="3" t="s">
        <v>8679</v>
      </c>
      <c r="G2200" s="3" t="s">
        <v>2969</v>
      </c>
      <c r="H2200" s="3" t="s">
        <v>8814</v>
      </c>
      <c r="I2200" s="3" t="s">
        <v>11</v>
      </c>
      <c r="J2200" s="3" t="s">
        <v>351</v>
      </c>
      <c r="K2200" s="3" t="s">
        <v>6142</v>
      </c>
      <c r="L2200" s="4">
        <v>45614</v>
      </c>
      <c r="M2200" s="3" t="s">
        <v>345</v>
      </c>
    </row>
    <row r="2201" spans="1:13" s="1" customFormat="1" x14ac:dyDescent="0.25">
      <c r="A2201" s="3" t="s">
        <v>6035</v>
      </c>
      <c r="B2201" s="3" t="s">
        <v>8815</v>
      </c>
      <c r="C2201" s="3" t="s">
        <v>8816</v>
      </c>
      <c r="D2201" s="3" t="s">
        <v>8</v>
      </c>
      <c r="E2201" s="3" t="s">
        <v>9</v>
      </c>
      <c r="F2201" s="3" t="s">
        <v>8679</v>
      </c>
      <c r="G2201" s="3" t="s">
        <v>2969</v>
      </c>
      <c r="H2201" s="3" t="s">
        <v>8817</v>
      </c>
      <c r="I2201" s="3" t="s">
        <v>11</v>
      </c>
      <c r="J2201" s="3" t="s">
        <v>344</v>
      </c>
      <c r="K2201" s="3" t="s">
        <v>6137</v>
      </c>
      <c r="L2201" s="4">
        <v>45614</v>
      </c>
      <c r="M2201" s="3" t="s">
        <v>345</v>
      </c>
    </row>
    <row r="2202" spans="1:13" s="1" customFormat="1" x14ac:dyDescent="0.25">
      <c r="A2202" s="3" t="s">
        <v>6035</v>
      </c>
      <c r="B2202" s="3" t="s">
        <v>8818</v>
      </c>
      <c r="C2202" s="3" t="s">
        <v>8819</v>
      </c>
      <c r="D2202" s="3" t="s">
        <v>8</v>
      </c>
      <c r="E2202" s="3" t="s">
        <v>9</v>
      </c>
      <c r="F2202" s="3" t="s">
        <v>8679</v>
      </c>
      <c r="G2202" s="3" t="s">
        <v>2969</v>
      </c>
      <c r="H2202" s="3" t="s">
        <v>8820</v>
      </c>
      <c r="I2202" s="3" t="s">
        <v>11</v>
      </c>
      <c r="J2202" s="3" t="s">
        <v>344</v>
      </c>
      <c r="K2202" s="3" t="s">
        <v>6137</v>
      </c>
      <c r="L2202" s="4">
        <v>45614</v>
      </c>
      <c r="M2202" s="3" t="s">
        <v>345</v>
      </c>
    </row>
    <row r="2203" spans="1:13" s="1" customFormat="1" x14ac:dyDescent="0.25">
      <c r="A2203" s="3" t="s">
        <v>6035</v>
      </c>
      <c r="B2203" s="3" t="s">
        <v>8821</v>
      </c>
      <c r="C2203" s="3" t="s">
        <v>8822</v>
      </c>
      <c r="D2203" s="3" t="s">
        <v>8</v>
      </c>
      <c r="E2203" s="3" t="s">
        <v>9</v>
      </c>
      <c r="F2203" s="3" t="s">
        <v>8679</v>
      </c>
      <c r="G2203" s="3" t="s">
        <v>2969</v>
      </c>
      <c r="H2203" s="3" t="s">
        <v>8823</v>
      </c>
      <c r="I2203" s="3" t="s">
        <v>11</v>
      </c>
      <c r="J2203" s="3" t="s">
        <v>351</v>
      </c>
      <c r="K2203" s="3" t="s">
        <v>6142</v>
      </c>
      <c r="L2203" s="4">
        <v>45614</v>
      </c>
      <c r="M2203" s="3" t="s">
        <v>345</v>
      </c>
    </row>
    <row r="2204" spans="1:13" s="1" customFormat="1" x14ac:dyDescent="0.25">
      <c r="A2204" s="3" t="s">
        <v>6035</v>
      </c>
      <c r="B2204" s="3" t="s">
        <v>8824</v>
      </c>
      <c r="C2204" s="3" t="s">
        <v>8825</v>
      </c>
      <c r="D2204" s="3" t="s">
        <v>8</v>
      </c>
      <c r="E2204" s="3" t="s">
        <v>9</v>
      </c>
      <c r="F2204" s="3" t="s">
        <v>8679</v>
      </c>
      <c r="G2204" s="3" t="s">
        <v>2969</v>
      </c>
      <c r="H2204" s="3" t="s">
        <v>8826</v>
      </c>
      <c r="I2204" s="3" t="s">
        <v>11</v>
      </c>
      <c r="J2204" s="3" t="s">
        <v>344</v>
      </c>
      <c r="K2204" s="3" t="s">
        <v>6137</v>
      </c>
      <c r="L2204" s="4">
        <v>45614</v>
      </c>
      <c r="M2204" s="3" t="s">
        <v>345</v>
      </c>
    </row>
    <row r="2205" spans="1:13" s="1" customFormat="1" x14ac:dyDescent="0.25">
      <c r="A2205" s="3" t="s">
        <v>6035</v>
      </c>
      <c r="B2205" s="3" t="s">
        <v>8827</v>
      </c>
      <c r="C2205" s="3" t="s">
        <v>8828</v>
      </c>
      <c r="D2205" s="3" t="s">
        <v>8</v>
      </c>
      <c r="E2205" s="3" t="s">
        <v>9</v>
      </c>
      <c r="F2205" s="3" t="s">
        <v>8679</v>
      </c>
      <c r="G2205" s="3" t="s">
        <v>2969</v>
      </c>
      <c r="H2205" s="3" t="s">
        <v>8829</v>
      </c>
      <c r="I2205" s="3" t="s">
        <v>11</v>
      </c>
      <c r="J2205" s="3" t="s">
        <v>348</v>
      </c>
      <c r="K2205" s="3" t="s">
        <v>8682</v>
      </c>
      <c r="L2205" s="4">
        <v>45614</v>
      </c>
      <c r="M2205" s="3" t="s">
        <v>345</v>
      </c>
    </row>
    <row r="2206" spans="1:13" s="1" customFormat="1" x14ac:dyDescent="0.25">
      <c r="A2206" s="3" t="s">
        <v>6035</v>
      </c>
      <c r="B2206" s="3" t="s">
        <v>8830</v>
      </c>
      <c r="C2206" s="3" t="s">
        <v>8831</v>
      </c>
      <c r="D2206" s="3" t="s">
        <v>8</v>
      </c>
      <c r="E2206" s="3" t="s">
        <v>9</v>
      </c>
      <c r="F2206" s="3" t="s">
        <v>8679</v>
      </c>
      <c r="G2206" s="3" t="s">
        <v>8680</v>
      </c>
      <c r="H2206" s="3" t="s">
        <v>8832</v>
      </c>
      <c r="I2206" s="3" t="s">
        <v>11</v>
      </c>
      <c r="J2206" s="3" t="s">
        <v>351</v>
      </c>
      <c r="K2206" s="3" t="s">
        <v>6142</v>
      </c>
      <c r="L2206" s="4">
        <v>45614</v>
      </c>
      <c r="M2206" s="3" t="s">
        <v>345</v>
      </c>
    </row>
    <row r="2207" spans="1:13" s="1" customFormat="1" x14ac:dyDescent="0.25">
      <c r="A2207" s="3" t="s">
        <v>6035</v>
      </c>
      <c r="B2207" s="3" t="s">
        <v>8833</v>
      </c>
      <c r="C2207" s="3" t="s">
        <v>8834</v>
      </c>
      <c r="D2207" s="3" t="s">
        <v>8</v>
      </c>
      <c r="E2207" s="3" t="s">
        <v>9</v>
      </c>
      <c r="F2207" s="3" t="s">
        <v>8679</v>
      </c>
      <c r="G2207" s="3" t="s">
        <v>8680</v>
      </c>
      <c r="H2207" s="3" t="s">
        <v>8835</v>
      </c>
      <c r="I2207" s="3" t="s">
        <v>11</v>
      </c>
      <c r="J2207" s="3" t="s">
        <v>348</v>
      </c>
      <c r="K2207" s="3" t="s">
        <v>8682</v>
      </c>
      <c r="L2207" s="4">
        <v>45614</v>
      </c>
      <c r="M2207" s="3" t="s">
        <v>345</v>
      </c>
    </row>
    <row r="2208" spans="1:13" s="1" customFormat="1" x14ac:dyDescent="0.25">
      <c r="A2208" s="3" t="s">
        <v>6035</v>
      </c>
      <c r="B2208" s="3" t="s">
        <v>8836</v>
      </c>
      <c r="C2208" s="3" t="s">
        <v>8837</v>
      </c>
      <c r="D2208" s="3" t="s">
        <v>8</v>
      </c>
      <c r="E2208" s="3" t="s">
        <v>178</v>
      </c>
      <c r="F2208" s="3" t="s">
        <v>8679</v>
      </c>
      <c r="G2208" s="3" t="s">
        <v>8680</v>
      </c>
      <c r="H2208" s="3" t="s">
        <v>8838</v>
      </c>
      <c r="I2208" s="3" t="s">
        <v>11</v>
      </c>
      <c r="J2208" s="3" t="s">
        <v>351</v>
      </c>
      <c r="K2208" s="3" t="s">
        <v>6142</v>
      </c>
      <c r="L2208" s="4">
        <v>45614</v>
      </c>
      <c r="M2208" s="3" t="s">
        <v>345</v>
      </c>
    </row>
    <row r="2209" spans="1:13" s="1" customFormat="1" x14ac:dyDescent="0.25">
      <c r="A2209" s="3" t="s">
        <v>6035</v>
      </c>
      <c r="B2209" s="3" t="s">
        <v>8839</v>
      </c>
      <c r="C2209" s="3" t="s">
        <v>8840</v>
      </c>
      <c r="D2209" s="3" t="s">
        <v>42</v>
      </c>
      <c r="E2209" s="3" t="s">
        <v>9</v>
      </c>
      <c r="F2209" s="3" t="s">
        <v>8679</v>
      </c>
      <c r="G2209" s="3" t="s">
        <v>8680</v>
      </c>
      <c r="H2209" s="3" t="s">
        <v>8841</v>
      </c>
      <c r="I2209" s="3" t="s">
        <v>11</v>
      </c>
      <c r="J2209" s="3" t="s">
        <v>344</v>
      </c>
      <c r="K2209" s="3" t="s">
        <v>6137</v>
      </c>
      <c r="L2209" s="4">
        <v>45614</v>
      </c>
      <c r="M2209" s="3" t="s">
        <v>345</v>
      </c>
    </row>
    <row r="2210" spans="1:13" s="1" customFormat="1" x14ac:dyDescent="0.25">
      <c r="A2210" s="3" t="s">
        <v>6035</v>
      </c>
      <c r="B2210" s="3" t="s">
        <v>8842</v>
      </c>
      <c r="C2210" s="3" t="s">
        <v>8843</v>
      </c>
      <c r="D2210" s="3" t="s">
        <v>8</v>
      </c>
      <c r="E2210" s="3" t="s">
        <v>9</v>
      </c>
      <c r="F2210" s="3" t="s">
        <v>8679</v>
      </c>
      <c r="G2210" s="3" t="s">
        <v>8680</v>
      </c>
      <c r="H2210" s="3" t="s">
        <v>8844</v>
      </c>
      <c r="I2210" s="3" t="s">
        <v>11</v>
      </c>
      <c r="J2210" s="3" t="s">
        <v>344</v>
      </c>
      <c r="K2210" s="3" t="s">
        <v>6137</v>
      </c>
      <c r="L2210" s="4">
        <v>45614</v>
      </c>
      <c r="M2210" s="3" t="s">
        <v>345</v>
      </c>
    </row>
    <row r="2211" spans="1:13" s="1" customFormat="1" x14ac:dyDescent="0.25">
      <c r="A2211" s="3" t="s">
        <v>6035</v>
      </c>
      <c r="B2211" s="3" t="s">
        <v>8845</v>
      </c>
      <c r="C2211" s="3" t="s">
        <v>8846</v>
      </c>
      <c r="D2211" s="3" t="s">
        <v>8</v>
      </c>
      <c r="E2211" s="3" t="s">
        <v>9</v>
      </c>
      <c r="F2211" s="3" t="s">
        <v>8679</v>
      </c>
      <c r="G2211" s="3" t="s">
        <v>8703</v>
      </c>
      <c r="H2211" s="3" t="s">
        <v>8847</v>
      </c>
      <c r="I2211" s="3" t="s">
        <v>11</v>
      </c>
      <c r="J2211" s="3" t="s">
        <v>344</v>
      </c>
      <c r="K2211" s="3" t="s">
        <v>6137</v>
      </c>
      <c r="L2211" s="4">
        <v>45614</v>
      </c>
      <c r="M2211" s="3" t="s">
        <v>345</v>
      </c>
    </row>
    <row r="2212" spans="1:13" s="1" customFormat="1" x14ac:dyDescent="0.25">
      <c r="A2212" s="3" t="s">
        <v>6035</v>
      </c>
      <c r="B2212" s="3" t="s">
        <v>8848</v>
      </c>
      <c r="C2212" s="3" t="s">
        <v>8849</v>
      </c>
      <c r="D2212" s="3" t="s">
        <v>42</v>
      </c>
      <c r="E2212" s="3" t="s">
        <v>9</v>
      </c>
      <c r="F2212" s="3" t="s">
        <v>8679</v>
      </c>
      <c r="G2212" s="3" t="s">
        <v>8703</v>
      </c>
      <c r="H2212" s="3" t="s">
        <v>8850</v>
      </c>
      <c r="I2212" s="3" t="s">
        <v>11</v>
      </c>
      <c r="J2212" s="3" t="s">
        <v>351</v>
      </c>
      <c r="K2212" s="3" t="s">
        <v>6142</v>
      </c>
      <c r="L2212" s="4">
        <v>45614</v>
      </c>
      <c r="M2212" s="3" t="s">
        <v>345</v>
      </c>
    </row>
    <row r="2213" spans="1:13" s="1" customFormat="1" x14ac:dyDescent="0.25">
      <c r="A2213" s="3" t="s">
        <v>6035</v>
      </c>
      <c r="B2213" s="3" t="s">
        <v>8851</v>
      </c>
      <c r="C2213" s="3" t="s">
        <v>8852</v>
      </c>
      <c r="D2213" s="3" t="s">
        <v>8</v>
      </c>
      <c r="E2213" s="3" t="s">
        <v>9</v>
      </c>
      <c r="F2213" s="3" t="s">
        <v>8679</v>
      </c>
      <c r="G2213" s="3" t="s">
        <v>8703</v>
      </c>
      <c r="H2213" s="3" t="s">
        <v>8853</v>
      </c>
      <c r="I2213" s="3" t="s">
        <v>11</v>
      </c>
      <c r="J2213" s="3" t="s">
        <v>344</v>
      </c>
      <c r="K2213" s="3" t="s">
        <v>6137</v>
      </c>
      <c r="L2213" s="4">
        <v>45614</v>
      </c>
      <c r="M2213" s="3" t="s">
        <v>345</v>
      </c>
    </row>
    <row r="2214" spans="1:13" s="1" customFormat="1" x14ac:dyDescent="0.25">
      <c r="A2214" s="3" t="s">
        <v>6035</v>
      </c>
      <c r="B2214" s="3" t="s">
        <v>8854</v>
      </c>
      <c r="C2214" s="3" t="s">
        <v>8855</v>
      </c>
      <c r="D2214" s="3" t="s">
        <v>8</v>
      </c>
      <c r="E2214" s="3" t="s">
        <v>9</v>
      </c>
      <c r="F2214" s="3" t="s">
        <v>8679</v>
      </c>
      <c r="G2214" s="3" t="s">
        <v>8703</v>
      </c>
      <c r="H2214" s="3" t="s">
        <v>8856</v>
      </c>
      <c r="I2214" s="3" t="s">
        <v>11</v>
      </c>
      <c r="J2214" s="3" t="s">
        <v>344</v>
      </c>
      <c r="K2214" s="3" t="s">
        <v>6137</v>
      </c>
      <c r="L2214" s="4">
        <v>45614</v>
      </c>
      <c r="M2214" s="3" t="s">
        <v>345</v>
      </c>
    </row>
    <row r="2215" spans="1:13" s="1" customFormat="1" x14ac:dyDescent="0.25">
      <c r="A2215" s="3" t="s">
        <v>6035</v>
      </c>
      <c r="B2215" s="3" t="s">
        <v>8857</v>
      </c>
      <c r="C2215" s="3" t="s">
        <v>8858</v>
      </c>
      <c r="D2215" s="3" t="s">
        <v>42</v>
      </c>
      <c r="E2215" s="3" t="s">
        <v>9</v>
      </c>
      <c r="F2215" s="3" t="s">
        <v>8679</v>
      </c>
      <c r="G2215" s="3" t="s">
        <v>8703</v>
      </c>
      <c r="H2215" s="3" t="s">
        <v>8859</v>
      </c>
      <c r="I2215" s="3" t="s">
        <v>11</v>
      </c>
      <c r="J2215" s="3" t="s">
        <v>344</v>
      </c>
      <c r="K2215" s="3" t="s">
        <v>6137</v>
      </c>
      <c r="L2215" s="4">
        <v>45614</v>
      </c>
      <c r="M2215" s="3" t="s">
        <v>345</v>
      </c>
    </row>
    <row r="2216" spans="1:13" s="1" customFormat="1" x14ac:dyDescent="0.25">
      <c r="A2216" s="3" t="s">
        <v>6035</v>
      </c>
      <c r="B2216" s="3" t="s">
        <v>8860</v>
      </c>
      <c r="C2216" s="3" t="s">
        <v>8861</v>
      </c>
      <c r="D2216" s="3" t="s">
        <v>8</v>
      </c>
      <c r="E2216" s="3" t="s">
        <v>9</v>
      </c>
      <c r="F2216" s="3" t="s">
        <v>8679</v>
      </c>
      <c r="G2216" s="3" t="s">
        <v>8703</v>
      </c>
      <c r="H2216" s="3" t="s">
        <v>8862</v>
      </c>
      <c r="I2216" s="3" t="s">
        <v>11</v>
      </c>
      <c r="J2216" s="3" t="s">
        <v>348</v>
      </c>
      <c r="K2216" s="3" t="s">
        <v>8682</v>
      </c>
      <c r="L2216" s="4">
        <v>45614</v>
      </c>
      <c r="M2216" s="3" t="s">
        <v>345</v>
      </c>
    </row>
    <row r="2217" spans="1:13" s="1" customFormat="1" x14ac:dyDescent="0.25">
      <c r="A2217" s="3" t="s">
        <v>6035</v>
      </c>
      <c r="B2217" s="3" t="s">
        <v>8863</v>
      </c>
      <c r="C2217" s="3" t="s">
        <v>8864</v>
      </c>
      <c r="D2217" s="3" t="s">
        <v>8</v>
      </c>
      <c r="E2217" s="3" t="s">
        <v>9</v>
      </c>
      <c r="F2217" s="3" t="s">
        <v>8679</v>
      </c>
      <c r="G2217" s="3" t="s">
        <v>8703</v>
      </c>
      <c r="H2217" s="3" t="s">
        <v>8865</v>
      </c>
      <c r="I2217" s="3" t="s">
        <v>11</v>
      </c>
      <c r="J2217" s="3" t="s">
        <v>344</v>
      </c>
      <c r="K2217" s="3" t="s">
        <v>6137</v>
      </c>
      <c r="L2217" s="4">
        <v>45614</v>
      </c>
      <c r="M2217" s="3" t="s">
        <v>345</v>
      </c>
    </row>
    <row r="2218" spans="1:13" s="1" customFormat="1" x14ac:dyDescent="0.25">
      <c r="A2218" s="3" t="s">
        <v>6035</v>
      </c>
      <c r="B2218" s="3" t="s">
        <v>8866</v>
      </c>
      <c r="C2218" s="3" t="s">
        <v>8867</v>
      </c>
      <c r="D2218" s="3" t="s">
        <v>42</v>
      </c>
      <c r="E2218" s="3" t="s">
        <v>9</v>
      </c>
      <c r="F2218" s="3" t="s">
        <v>8679</v>
      </c>
      <c r="G2218" s="3" t="s">
        <v>8713</v>
      </c>
      <c r="H2218" s="3" t="s">
        <v>8868</v>
      </c>
      <c r="I2218" s="3" t="s">
        <v>11</v>
      </c>
      <c r="J2218" s="3" t="s">
        <v>344</v>
      </c>
      <c r="K2218" s="3" t="s">
        <v>6137</v>
      </c>
      <c r="L2218" s="4">
        <v>45614</v>
      </c>
      <c r="M2218" s="3" t="s">
        <v>345</v>
      </c>
    </row>
    <row r="2219" spans="1:13" s="1" customFormat="1" x14ac:dyDescent="0.25">
      <c r="A2219" s="3" t="s">
        <v>6035</v>
      </c>
      <c r="B2219" s="3" t="s">
        <v>8869</v>
      </c>
      <c r="C2219" s="3" t="s">
        <v>8870</v>
      </c>
      <c r="D2219" s="3" t="s">
        <v>8</v>
      </c>
      <c r="E2219" s="3" t="s">
        <v>9</v>
      </c>
      <c r="F2219" s="3" t="s">
        <v>8679</v>
      </c>
      <c r="G2219" s="3" t="s">
        <v>8713</v>
      </c>
      <c r="H2219" s="3" t="s">
        <v>8871</v>
      </c>
      <c r="I2219" s="3" t="s">
        <v>11</v>
      </c>
      <c r="J2219" s="3" t="s">
        <v>351</v>
      </c>
      <c r="K2219" s="3" t="s">
        <v>6142</v>
      </c>
      <c r="L2219" s="4">
        <v>45614</v>
      </c>
      <c r="M2219" s="3" t="s">
        <v>345</v>
      </c>
    </row>
    <row r="2220" spans="1:13" s="1" customFormat="1" x14ac:dyDescent="0.25">
      <c r="A2220" s="3" t="s">
        <v>6035</v>
      </c>
      <c r="B2220" s="3" t="s">
        <v>8872</v>
      </c>
      <c r="C2220" s="3" t="s">
        <v>8873</v>
      </c>
      <c r="D2220" s="3" t="s">
        <v>42</v>
      </c>
      <c r="E2220" s="3" t="s">
        <v>9</v>
      </c>
      <c r="F2220" s="3" t="s">
        <v>8679</v>
      </c>
      <c r="G2220" s="3" t="s">
        <v>8713</v>
      </c>
      <c r="H2220" s="3" t="s">
        <v>8874</v>
      </c>
      <c r="I2220" s="3" t="s">
        <v>11</v>
      </c>
      <c r="J2220" s="3" t="s">
        <v>348</v>
      </c>
      <c r="K2220" s="3" t="s">
        <v>8682</v>
      </c>
      <c r="L2220" s="4">
        <v>45614</v>
      </c>
      <c r="M2220" s="3" t="s">
        <v>345</v>
      </c>
    </row>
    <row r="2221" spans="1:13" s="1" customFormat="1" x14ac:dyDescent="0.25">
      <c r="A2221" s="3" t="s">
        <v>6035</v>
      </c>
      <c r="B2221" s="3" t="s">
        <v>8875</v>
      </c>
      <c r="C2221" s="3" t="s">
        <v>8876</v>
      </c>
      <c r="D2221" s="3" t="s">
        <v>42</v>
      </c>
      <c r="E2221" s="3" t="s">
        <v>178</v>
      </c>
      <c r="F2221" s="3" t="s">
        <v>8679</v>
      </c>
      <c r="G2221" s="3" t="s">
        <v>8713</v>
      </c>
      <c r="H2221" s="3" t="s">
        <v>8877</v>
      </c>
      <c r="I2221" s="3" t="s">
        <v>11</v>
      </c>
      <c r="J2221" s="3" t="s">
        <v>344</v>
      </c>
      <c r="K2221" s="3" t="s">
        <v>6137</v>
      </c>
      <c r="L2221" s="4">
        <v>45614</v>
      </c>
      <c r="M2221" s="3" t="s">
        <v>345</v>
      </c>
    </row>
    <row r="2222" spans="1:13" s="1" customFormat="1" x14ac:dyDescent="0.25">
      <c r="A2222" s="3" t="s">
        <v>6035</v>
      </c>
      <c r="B2222" s="3" t="s">
        <v>8878</v>
      </c>
      <c r="C2222" s="3" t="s">
        <v>8879</v>
      </c>
      <c r="D2222" s="3" t="s">
        <v>8</v>
      </c>
      <c r="E2222" s="3" t="s">
        <v>9</v>
      </c>
      <c r="F2222" s="3" t="s">
        <v>8679</v>
      </c>
      <c r="G2222" s="3" t="s">
        <v>8713</v>
      </c>
      <c r="H2222" s="3" t="s">
        <v>8880</v>
      </c>
      <c r="I2222" s="3" t="s">
        <v>11</v>
      </c>
      <c r="J2222" s="3" t="s">
        <v>348</v>
      </c>
      <c r="K2222" s="3" t="s">
        <v>8682</v>
      </c>
      <c r="L2222" s="4">
        <v>45614</v>
      </c>
      <c r="M2222" s="3" t="s">
        <v>345</v>
      </c>
    </row>
    <row r="2223" spans="1:13" s="1" customFormat="1" x14ac:dyDescent="0.25">
      <c r="A2223" s="3" t="s">
        <v>6035</v>
      </c>
      <c r="B2223" s="3" t="s">
        <v>8881</v>
      </c>
      <c r="C2223" s="3" t="s">
        <v>8882</v>
      </c>
      <c r="D2223" s="3" t="s">
        <v>8</v>
      </c>
      <c r="E2223" s="3" t="s">
        <v>9</v>
      </c>
      <c r="F2223" s="3" t="s">
        <v>8679</v>
      </c>
      <c r="G2223" s="3" t="s">
        <v>8713</v>
      </c>
      <c r="H2223" s="3" t="s">
        <v>8883</v>
      </c>
      <c r="I2223" s="3" t="s">
        <v>11</v>
      </c>
      <c r="J2223" s="3" t="s">
        <v>344</v>
      </c>
      <c r="K2223" s="3" t="s">
        <v>6137</v>
      </c>
      <c r="L2223" s="4">
        <v>45614</v>
      </c>
      <c r="M2223" s="3" t="s">
        <v>345</v>
      </c>
    </row>
    <row r="2224" spans="1:13" s="1" customFormat="1" x14ac:dyDescent="0.25">
      <c r="A2224" s="3" t="s">
        <v>6035</v>
      </c>
      <c r="B2224" s="3" t="s">
        <v>8884</v>
      </c>
      <c r="C2224" s="3" t="s">
        <v>8885</v>
      </c>
      <c r="D2224" s="3" t="s">
        <v>8</v>
      </c>
      <c r="E2224" s="3" t="s">
        <v>9</v>
      </c>
      <c r="F2224" s="3" t="s">
        <v>8679</v>
      </c>
      <c r="G2224" s="3" t="s">
        <v>8713</v>
      </c>
      <c r="H2224" s="3" t="s">
        <v>8886</v>
      </c>
      <c r="I2224" s="3" t="s">
        <v>11</v>
      </c>
      <c r="J2224" s="3" t="s">
        <v>344</v>
      </c>
      <c r="K2224" s="3" t="s">
        <v>6137</v>
      </c>
      <c r="L2224" s="4">
        <v>45614</v>
      </c>
      <c r="M2224" s="3" t="s">
        <v>345</v>
      </c>
    </row>
    <row r="2225" spans="1:13" s="1" customFormat="1" x14ac:dyDescent="0.25">
      <c r="A2225" s="3" t="s">
        <v>6035</v>
      </c>
      <c r="B2225" s="3" t="s">
        <v>8887</v>
      </c>
      <c r="C2225" s="3" t="s">
        <v>8888</v>
      </c>
      <c r="D2225" s="3" t="s">
        <v>42</v>
      </c>
      <c r="E2225" s="3" t="s">
        <v>9</v>
      </c>
      <c r="F2225" s="3" t="s">
        <v>8679</v>
      </c>
      <c r="G2225" s="3" t="s">
        <v>8713</v>
      </c>
      <c r="H2225" s="3" t="s">
        <v>8889</v>
      </c>
      <c r="I2225" s="3" t="s">
        <v>11</v>
      </c>
      <c r="J2225" s="3" t="s">
        <v>344</v>
      </c>
      <c r="K2225" s="3" t="s">
        <v>6137</v>
      </c>
      <c r="L2225" s="4">
        <v>45614</v>
      </c>
      <c r="M2225" s="3" t="s">
        <v>345</v>
      </c>
    </row>
    <row r="2226" spans="1:13" s="1" customFormat="1" x14ac:dyDescent="0.25">
      <c r="A2226" s="3" t="s">
        <v>6035</v>
      </c>
      <c r="B2226" s="3" t="s">
        <v>8890</v>
      </c>
      <c r="C2226" s="3" t="s">
        <v>8891</v>
      </c>
      <c r="D2226" s="3" t="s">
        <v>42</v>
      </c>
      <c r="E2226" s="3" t="s">
        <v>9</v>
      </c>
      <c r="F2226" s="3" t="s">
        <v>8679</v>
      </c>
      <c r="G2226" s="3" t="s">
        <v>8713</v>
      </c>
      <c r="H2226" s="3" t="s">
        <v>8892</v>
      </c>
      <c r="I2226" s="3" t="s">
        <v>11</v>
      </c>
      <c r="J2226" s="3" t="s">
        <v>348</v>
      </c>
      <c r="K2226" s="3" t="s">
        <v>8682</v>
      </c>
      <c r="L2226" s="4">
        <v>45614</v>
      </c>
      <c r="M2226" s="3" t="s">
        <v>345</v>
      </c>
    </row>
    <row r="2227" spans="1:13" s="1" customFormat="1" x14ac:dyDescent="0.25">
      <c r="A2227" s="3" t="s">
        <v>6035</v>
      </c>
      <c r="B2227" s="3" t="s">
        <v>8893</v>
      </c>
      <c r="C2227" s="3" t="s">
        <v>8894</v>
      </c>
      <c r="D2227" s="3" t="s">
        <v>8</v>
      </c>
      <c r="E2227" s="3" t="s">
        <v>9</v>
      </c>
      <c r="F2227" s="3" t="s">
        <v>8679</v>
      </c>
      <c r="G2227" s="3" t="s">
        <v>8713</v>
      </c>
      <c r="H2227" s="3" t="s">
        <v>8895</v>
      </c>
      <c r="I2227" s="3" t="s">
        <v>11</v>
      </c>
      <c r="J2227" s="3" t="s">
        <v>351</v>
      </c>
      <c r="K2227" s="3" t="s">
        <v>6142</v>
      </c>
      <c r="L2227" s="4">
        <v>45614</v>
      </c>
      <c r="M2227" s="3" t="s">
        <v>345</v>
      </c>
    </row>
    <row r="2228" spans="1:13" s="1" customFormat="1" x14ac:dyDescent="0.25">
      <c r="A2228" s="3" t="s">
        <v>6035</v>
      </c>
      <c r="B2228" s="3" t="s">
        <v>8896</v>
      </c>
      <c r="C2228" s="3" t="s">
        <v>8897</v>
      </c>
      <c r="D2228" s="3" t="s">
        <v>8</v>
      </c>
      <c r="E2228" s="3" t="s">
        <v>9</v>
      </c>
      <c r="F2228" s="3" t="s">
        <v>8679</v>
      </c>
      <c r="G2228" s="3" t="s">
        <v>8713</v>
      </c>
      <c r="H2228" s="3" t="s">
        <v>8898</v>
      </c>
      <c r="I2228" s="3" t="s">
        <v>11</v>
      </c>
      <c r="J2228" s="3" t="s">
        <v>344</v>
      </c>
      <c r="K2228" s="3" t="s">
        <v>6137</v>
      </c>
      <c r="L2228" s="4">
        <v>45614</v>
      </c>
      <c r="M2228" s="3" t="s">
        <v>345</v>
      </c>
    </row>
    <row r="2229" spans="1:13" s="1" customFormat="1" x14ac:dyDescent="0.25">
      <c r="A2229" s="3" t="s">
        <v>6035</v>
      </c>
      <c r="B2229" s="3" t="s">
        <v>8899</v>
      </c>
      <c r="C2229" s="3" t="s">
        <v>8900</v>
      </c>
      <c r="D2229" s="3" t="s">
        <v>8</v>
      </c>
      <c r="E2229" s="3" t="s">
        <v>9</v>
      </c>
      <c r="F2229" s="3" t="s">
        <v>8679</v>
      </c>
      <c r="G2229" s="3" t="s">
        <v>8713</v>
      </c>
      <c r="H2229" s="3" t="s">
        <v>8901</v>
      </c>
      <c r="I2229" s="3" t="s">
        <v>11</v>
      </c>
      <c r="J2229" s="3" t="s">
        <v>351</v>
      </c>
      <c r="K2229" s="3" t="s">
        <v>6142</v>
      </c>
      <c r="L2229" s="4">
        <v>45614</v>
      </c>
      <c r="M2229" s="3" t="s">
        <v>345</v>
      </c>
    </row>
    <row r="2230" spans="1:13" s="1" customFormat="1" x14ac:dyDescent="0.25">
      <c r="A2230" s="3" t="s">
        <v>6035</v>
      </c>
      <c r="B2230" s="3" t="s">
        <v>8902</v>
      </c>
      <c r="C2230" s="3" t="s">
        <v>8903</v>
      </c>
      <c r="D2230" s="3" t="s">
        <v>42</v>
      </c>
      <c r="E2230" s="3" t="s">
        <v>9</v>
      </c>
      <c r="F2230" s="3" t="s">
        <v>8679</v>
      </c>
      <c r="G2230" s="3" t="s">
        <v>8713</v>
      </c>
      <c r="H2230" s="3" t="s">
        <v>8904</v>
      </c>
      <c r="I2230" s="3" t="s">
        <v>11</v>
      </c>
      <c r="J2230" s="3" t="s">
        <v>351</v>
      </c>
      <c r="K2230" s="3" t="s">
        <v>6142</v>
      </c>
      <c r="L2230" s="4">
        <v>45614</v>
      </c>
      <c r="M2230" s="3" t="s">
        <v>345</v>
      </c>
    </row>
    <row r="2231" spans="1:13" s="1" customFormat="1" x14ac:dyDescent="0.25">
      <c r="A2231" s="3" t="s">
        <v>6035</v>
      </c>
      <c r="B2231" s="3" t="s">
        <v>8905</v>
      </c>
      <c r="C2231" s="3" t="s">
        <v>8906</v>
      </c>
      <c r="D2231" s="3" t="s">
        <v>8</v>
      </c>
      <c r="E2231" s="3" t="s">
        <v>9</v>
      </c>
      <c r="F2231" s="3" t="s">
        <v>8679</v>
      </c>
      <c r="G2231" s="3" t="s">
        <v>8713</v>
      </c>
      <c r="H2231" s="3" t="s">
        <v>8907</v>
      </c>
      <c r="I2231" s="3" t="s">
        <v>11</v>
      </c>
      <c r="J2231" s="3" t="s">
        <v>344</v>
      </c>
      <c r="K2231" s="3" t="s">
        <v>6137</v>
      </c>
      <c r="L2231" s="4">
        <v>45614</v>
      </c>
      <c r="M2231" s="3" t="s">
        <v>345</v>
      </c>
    </row>
    <row r="2232" spans="1:13" s="1" customFormat="1" x14ac:dyDescent="0.25">
      <c r="A2232" s="3" t="s">
        <v>6035</v>
      </c>
      <c r="B2232" s="3" t="s">
        <v>8908</v>
      </c>
      <c r="C2232" s="3" t="s">
        <v>8909</v>
      </c>
      <c r="D2232" s="3" t="s">
        <v>8</v>
      </c>
      <c r="E2232" s="3" t="s">
        <v>9</v>
      </c>
      <c r="F2232" s="3" t="s">
        <v>8679</v>
      </c>
      <c r="G2232" s="3" t="s">
        <v>8713</v>
      </c>
      <c r="H2232" s="3" t="s">
        <v>8910</v>
      </c>
      <c r="I2232" s="3" t="s">
        <v>11</v>
      </c>
      <c r="J2232" s="3" t="s">
        <v>344</v>
      </c>
      <c r="K2232" s="3" t="s">
        <v>6137</v>
      </c>
      <c r="L2232" s="4">
        <v>45614</v>
      </c>
      <c r="M2232" s="3" t="s">
        <v>345</v>
      </c>
    </row>
    <row r="2233" spans="1:13" s="1" customFormat="1" x14ac:dyDescent="0.25">
      <c r="A2233" s="3" t="s">
        <v>6035</v>
      </c>
      <c r="B2233" s="3" t="s">
        <v>8911</v>
      </c>
      <c r="C2233" s="3" t="s">
        <v>3650</v>
      </c>
      <c r="D2233" s="3" t="s">
        <v>42</v>
      </c>
      <c r="E2233" s="3" t="s">
        <v>9</v>
      </c>
      <c r="F2233" s="3" t="s">
        <v>8679</v>
      </c>
      <c r="G2233" s="3" t="s">
        <v>8713</v>
      </c>
      <c r="H2233" s="3" t="s">
        <v>8912</v>
      </c>
      <c r="I2233" s="3" t="s">
        <v>11</v>
      </c>
      <c r="J2233" s="3" t="s">
        <v>344</v>
      </c>
      <c r="K2233" s="3" t="s">
        <v>6137</v>
      </c>
      <c r="L2233" s="4">
        <v>45614</v>
      </c>
      <c r="M2233" s="3" t="s">
        <v>345</v>
      </c>
    </row>
    <row r="2234" spans="1:13" s="1" customFormat="1" x14ac:dyDescent="0.25">
      <c r="A2234" s="3" t="s">
        <v>6035</v>
      </c>
      <c r="B2234" s="3" t="s">
        <v>8913</v>
      </c>
      <c r="C2234" s="3" t="s">
        <v>8914</v>
      </c>
      <c r="D2234" s="3" t="s">
        <v>8</v>
      </c>
      <c r="E2234" s="3" t="s">
        <v>9</v>
      </c>
      <c r="F2234" s="3" t="s">
        <v>8679</v>
      </c>
      <c r="G2234" s="3" t="s">
        <v>8744</v>
      </c>
      <c r="H2234" s="3" t="s">
        <v>8915</v>
      </c>
      <c r="I2234" s="3" t="s">
        <v>11</v>
      </c>
      <c r="J2234" s="3" t="s">
        <v>351</v>
      </c>
      <c r="K2234" s="3" t="s">
        <v>6142</v>
      </c>
      <c r="L2234" s="4">
        <v>45614</v>
      </c>
      <c r="M2234" s="3" t="s">
        <v>345</v>
      </c>
    </row>
    <row r="2235" spans="1:13" s="1" customFormat="1" x14ac:dyDescent="0.25">
      <c r="A2235" s="3" t="s">
        <v>6035</v>
      </c>
      <c r="B2235" s="3" t="s">
        <v>8916</v>
      </c>
      <c r="C2235" s="3" t="s">
        <v>8917</v>
      </c>
      <c r="D2235" s="3" t="s">
        <v>8</v>
      </c>
      <c r="E2235" s="3" t="s">
        <v>9</v>
      </c>
      <c r="F2235" s="3" t="s">
        <v>8679</v>
      </c>
      <c r="G2235" s="3" t="s">
        <v>8744</v>
      </c>
      <c r="H2235" s="3" t="s">
        <v>8918</v>
      </c>
      <c r="I2235" s="3" t="s">
        <v>11</v>
      </c>
      <c r="J2235" s="3" t="s">
        <v>351</v>
      </c>
      <c r="K2235" s="3" t="s">
        <v>6142</v>
      </c>
      <c r="L2235" s="4">
        <v>45614</v>
      </c>
      <c r="M2235" s="3" t="s">
        <v>345</v>
      </c>
    </row>
    <row r="2236" spans="1:13" s="1" customFormat="1" x14ac:dyDescent="0.25">
      <c r="A2236" s="3" t="s">
        <v>6035</v>
      </c>
      <c r="B2236" s="3" t="s">
        <v>8919</v>
      </c>
      <c r="C2236" s="3" t="s">
        <v>8920</v>
      </c>
      <c r="D2236" s="3" t="s">
        <v>42</v>
      </c>
      <c r="E2236" s="3" t="s">
        <v>9</v>
      </c>
      <c r="F2236" s="3" t="s">
        <v>8679</v>
      </c>
      <c r="G2236" s="3" t="s">
        <v>8744</v>
      </c>
      <c r="H2236" s="3" t="s">
        <v>8921</v>
      </c>
      <c r="I2236" s="3" t="s">
        <v>11</v>
      </c>
      <c r="J2236" s="3" t="s">
        <v>348</v>
      </c>
      <c r="K2236" s="3" t="s">
        <v>8682</v>
      </c>
      <c r="L2236" s="4">
        <v>45614</v>
      </c>
      <c r="M2236" s="3" t="s">
        <v>345</v>
      </c>
    </row>
    <row r="2237" spans="1:13" s="1" customFormat="1" x14ac:dyDescent="0.25">
      <c r="A2237" s="3" t="s">
        <v>6035</v>
      </c>
      <c r="B2237" s="3" t="s">
        <v>8922</v>
      </c>
      <c r="C2237" s="3" t="s">
        <v>8923</v>
      </c>
      <c r="D2237" s="3" t="s">
        <v>8</v>
      </c>
      <c r="E2237" s="3" t="s">
        <v>9</v>
      </c>
      <c r="F2237" s="3" t="s">
        <v>8679</v>
      </c>
      <c r="G2237" s="3" t="s">
        <v>8744</v>
      </c>
      <c r="H2237" s="3" t="s">
        <v>8924</v>
      </c>
      <c r="I2237" s="3" t="s">
        <v>11</v>
      </c>
      <c r="J2237" s="3" t="s">
        <v>351</v>
      </c>
      <c r="K2237" s="3" t="s">
        <v>6142</v>
      </c>
      <c r="L2237" s="4">
        <v>45614</v>
      </c>
      <c r="M2237" s="3" t="s">
        <v>345</v>
      </c>
    </row>
    <row r="2238" spans="1:13" s="1" customFormat="1" x14ac:dyDescent="0.25">
      <c r="A2238" s="3" t="s">
        <v>6035</v>
      </c>
      <c r="B2238" s="3" t="s">
        <v>8925</v>
      </c>
      <c r="C2238" s="3" t="s">
        <v>8926</v>
      </c>
      <c r="D2238" s="3" t="s">
        <v>8</v>
      </c>
      <c r="E2238" s="3" t="s">
        <v>9</v>
      </c>
      <c r="F2238" s="3" t="s">
        <v>8679</v>
      </c>
      <c r="G2238" s="3" t="s">
        <v>8744</v>
      </c>
      <c r="H2238" s="3" t="s">
        <v>8927</v>
      </c>
      <c r="I2238" s="3" t="s">
        <v>11</v>
      </c>
      <c r="J2238" s="3" t="s">
        <v>348</v>
      </c>
      <c r="K2238" s="3" t="s">
        <v>8682</v>
      </c>
      <c r="L2238" s="4">
        <v>45614</v>
      </c>
      <c r="M2238" s="3" t="s">
        <v>345</v>
      </c>
    </row>
    <row r="2239" spans="1:13" s="1" customFormat="1" x14ac:dyDescent="0.25">
      <c r="A2239" s="3" t="s">
        <v>6035</v>
      </c>
      <c r="B2239" s="3" t="s">
        <v>8928</v>
      </c>
      <c r="C2239" s="3" t="s">
        <v>8929</v>
      </c>
      <c r="D2239" s="3" t="s">
        <v>8</v>
      </c>
      <c r="E2239" s="3" t="s">
        <v>9</v>
      </c>
      <c r="F2239" s="3" t="s">
        <v>8679</v>
      </c>
      <c r="G2239" s="3" t="s">
        <v>8744</v>
      </c>
      <c r="H2239" s="3" t="s">
        <v>8930</v>
      </c>
      <c r="I2239" s="3" t="s">
        <v>11</v>
      </c>
      <c r="J2239" s="3" t="s">
        <v>344</v>
      </c>
      <c r="K2239" s="3" t="s">
        <v>6137</v>
      </c>
      <c r="L2239" s="4">
        <v>45614</v>
      </c>
      <c r="M2239" s="3" t="s">
        <v>345</v>
      </c>
    </row>
    <row r="2240" spans="1:13" s="1" customFormat="1" x14ac:dyDescent="0.25">
      <c r="A2240" s="3" t="s">
        <v>6035</v>
      </c>
      <c r="B2240" s="3" t="s">
        <v>8931</v>
      </c>
      <c r="C2240" s="3" t="s">
        <v>8932</v>
      </c>
      <c r="D2240" s="3" t="s">
        <v>8</v>
      </c>
      <c r="E2240" s="3" t="s">
        <v>9</v>
      </c>
      <c r="F2240" s="3" t="s">
        <v>8679</v>
      </c>
      <c r="G2240" s="3" t="s">
        <v>8744</v>
      </c>
      <c r="H2240" s="3" t="s">
        <v>8933</v>
      </c>
      <c r="I2240" s="3" t="s">
        <v>11</v>
      </c>
      <c r="J2240" s="3" t="s">
        <v>344</v>
      </c>
      <c r="K2240" s="3" t="s">
        <v>6137</v>
      </c>
      <c r="L2240" s="4">
        <v>45614</v>
      </c>
      <c r="M2240" s="3" t="s">
        <v>345</v>
      </c>
    </row>
    <row r="2241" spans="1:13" s="1" customFormat="1" x14ac:dyDescent="0.25">
      <c r="A2241" s="3" t="s">
        <v>6035</v>
      </c>
      <c r="B2241" s="3" t="s">
        <v>8934</v>
      </c>
      <c r="C2241" s="3" t="s">
        <v>8935</v>
      </c>
      <c r="D2241" s="3" t="s">
        <v>8</v>
      </c>
      <c r="E2241" s="3" t="s">
        <v>9</v>
      </c>
      <c r="F2241" s="3" t="s">
        <v>8679</v>
      </c>
      <c r="G2241" s="3" t="s">
        <v>8744</v>
      </c>
      <c r="H2241" s="3" t="s">
        <v>8936</v>
      </c>
      <c r="I2241" s="3" t="s">
        <v>11</v>
      </c>
      <c r="J2241" s="3" t="s">
        <v>348</v>
      </c>
      <c r="K2241" s="3" t="s">
        <v>8682</v>
      </c>
      <c r="L2241" s="4">
        <v>45614</v>
      </c>
      <c r="M2241" s="3" t="s">
        <v>345</v>
      </c>
    </row>
    <row r="2242" spans="1:13" s="1" customFormat="1" x14ac:dyDescent="0.25">
      <c r="A2242" s="3" t="s">
        <v>6035</v>
      </c>
      <c r="B2242" s="3" t="s">
        <v>8937</v>
      </c>
      <c r="C2242" s="3" t="s">
        <v>8938</v>
      </c>
      <c r="D2242" s="3" t="s">
        <v>8</v>
      </c>
      <c r="E2242" s="3" t="s">
        <v>9</v>
      </c>
      <c r="F2242" s="3" t="s">
        <v>8679</v>
      </c>
      <c r="G2242" s="3" t="s">
        <v>8744</v>
      </c>
      <c r="H2242" s="3" t="s">
        <v>8939</v>
      </c>
      <c r="I2242" s="3" t="s">
        <v>11</v>
      </c>
      <c r="J2242" s="3" t="s">
        <v>344</v>
      </c>
      <c r="K2242" s="3" t="s">
        <v>6137</v>
      </c>
      <c r="L2242" s="4">
        <v>45614</v>
      </c>
      <c r="M2242" s="3" t="s">
        <v>345</v>
      </c>
    </row>
    <row r="2243" spans="1:13" s="1" customFormat="1" x14ac:dyDescent="0.25">
      <c r="A2243" s="3" t="s">
        <v>6035</v>
      </c>
      <c r="B2243" s="3" t="s">
        <v>8940</v>
      </c>
      <c r="C2243" s="3" t="s">
        <v>8941</v>
      </c>
      <c r="D2243" s="3" t="s">
        <v>8</v>
      </c>
      <c r="E2243" s="3" t="s">
        <v>9</v>
      </c>
      <c r="F2243" s="3" t="s">
        <v>8679</v>
      </c>
      <c r="G2243" s="3" t="s">
        <v>8744</v>
      </c>
      <c r="H2243" s="3" t="s">
        <v>8942</v>
      </c>
      <c r="I2243" s="3" t="s">
        <v>11</v>
      </c>
      <c r="J2243" s="3" t="s">
        <v>351</v>
      </c>
      <c r="K2243" s="3" t="s">
        <v>6142</v>
      </c>
      <c r="L2243" s="4">
        <v>45614</v>
      </c>
      <c r="M2243" s="3" t="s">
        <v>345</v>
      </c>
    </row>
    <row r="2244" spans="1:13" s="1" customFormat="1" x14ac:dyDescent="0.25">
      <c r="A2244" s="3" t="s">
        <v>6035</v>
      </c>
      <c r="B2244" s="3" t="s">
        <v>8943</v>
      </c>
      <c r="C2244" s="3" t="s">
        <v>8944</v>
      </c>
      <c r="D2244" s="3" t="s">
        <v>42</v>
      </c>
      <c r="E2244" s="3" t="s">
        <v>9</v>
      </c>
      <c r="F2244" s="3" t="s">
        <v>8679</v>
      </c>
      <c r="G2244" s="3" t="s">
        <v>8744</v>
      </c>
      <c r="H2244" s="3" t="s">
        <v>8945</v>
      </c>
      <c r="I2244" s="3" t="s">
        <v>11</v>
      </c>
      <c r="J2244" s="3" t="s">
        <v>351</v>
      </c>
      <c r="K2244" s="3" t="s">
        <v>6142</v>
      </c>
      <c r="L2244" s="4">
        <v>45614</v>
      </c>
      <c r="M2244" s="3" t="s">
        <v>345</v>
      </c>
    </row>
    <row r="2245" spans="1:13" s="1" customFormat="1" x14ac:dyDescent="0.25">
      <c r="A2245" s="3" t="s">
        <v>6035</v>
      </c>
      <c r="B2245" s="3" t="s">
        <v>8946</v>
      </c>
      <c r="C2245" s="3" t="s">
        <v>8947</v>
      </c>
      <c r="D2245" s="3" t="s">
        <v>8</v>
      </c>
      <c r="E2245" s="3" t="s">
        <v>9</v>
      </c>
      <c r="F2245" s="3" t="s">
        <v>8679</v>
      </c>
      <c r="G2245" s="3" t="s">
        <v>8744</v>
      </c>
      <c r="H2245" s="3" t="s">
        <v>8948</v>
      </c>
      <c r="I2245" s="3" t="s">
        <v>11</v>
      </c>
      <c r="J2245" s="3" t="s">
        <v>344</v>
      </c>
      <c r="K2245" s="3" t="s">
        <v>6137</v>
      </c>
      <c r="L2245" s="4">
        <v>45614</v>
      </c>
      <c r="M2245" s="3" t="s">
        <v>345</v>
      </c>
    </row>
    <row r="2246" spans="1:13" s="1" customFormat="1" x14ac:dyDescent="0.25">
      <c r="A2246" s="3" t="s">
        <v>6035</v>
      </c>
      <c r="B2246" s="3" t="s">
        <v>8949</v>
      </c>
      <c r="C2246" s="3" t="s">
        <v>5193</v>
      </c>
      <c r="D2246" s="3" t="s">
        <v>42</v>
      </c>
      <c r="E2246" s="3" t="s">
        <v>9</v>
      </c>
      <c r="F2246" s="3" t="s">
        <v>8679</v>
      </c>
      <c r="G2246" s="3" t="s">
        <v>8744</v>
      </c>
      <c r="H2246" s="3" t="s">
        <v>8950</v>
      </c>
      <c r="I2246" s="3" t="s">
        <v>11</v>
      </c>
      <c r="J2246" s="3" t="s">
        <v>344</v>
      </c>
      <c r="K2246" s="3" t="s">
        <v>6137</v>
      </c>
      <c r="L2246" s="4">
        <v>45614</v>
      </c>
      <c r="M2246" s="3" t="s">
        <v>345</v>
      </c>
    </row>
    <row r="2247" spans="1:13" s="1" customFormat="1" x14ac:dyDescent="0.25">
      <c r="A2247" s="3" t="s">
        <v>6035</v>
      </c>
      <c r="B2247" s="3" t="s">
        <v>8951</v>
      </c>
      <c r="C2247" s="3" t="s">
        <v>8952</v>
      </c>
      <c r="D2247" s="3" t="s">
        <v>42</v>
      </c>
      <c r="E2247" s="3" t="s">
        <v>9</v>
      </c>
      <c r="F2247" s="3" t="s">
        <v>8679</v>
      </c>
      <c r="G2247" s="3" t="s">
        <v>8744</v>
      </c>
      <c r="H2247" s="3" t="s">
        <v>8953</v>
      </c>
      <c r="I2247" s="3" t="s">
        <v>11</v>
      </c>
      <c r="J2247" s="3" t="s">
        <v>344</v>
      </c>
      <c r="K2247" s="3" t="s">
        <v>6137</v>
      </c>
      <c r="L2247" s="4">
        <v>45614</v>
      </c>
      <c r="M2247" s="3" t="s">
        <v>345</v>
      </c>
    </row>
    <row r="2248" spans="1:13" s="1" customFormat="1" x14ac:dyDescent="0.25">
      <c r="A2248" s="3" t="s">
        <v>6035</v>
      </c>
      <c r="B2248" s="3" t="s">
        <v>8954</v>
      </c>
      <c r="C2248" s="3" t="s">
        <v>8955</v>
      </c>
      <c r="D2248" s="3" t="s">
        <v>8</v>
      </c>
      <c r="E2248" s="3" t="s">
        <v>9</v>
      </c>
      <c r="F2248" s="3" t="s">
        <v>8679</v>
      </c>
      <c r="G2248" s="3" t="s">
        <v>8744</v>
      </c>
      <c r="H2248" s="3" t="s">
        <v>8956</v>
      </c>
      <c r="I2248" s="3" t="s">
        <v>11</v>
      </c>
      <c r="J2248" s="3" t="s">
        <v>344</v>
      </c>
      <c r="K2248" s="3" t="s">
        <v>6137</v>
      </c>
      <c r="L2248" s="4">
        <v>45614</v>
      </c>
      <c r="M2248" s="3" t="s">
        <v>345</v>
      </c>
    </row>
    <row r="2249" spans="1:13" s="1" customFormat="1" x14ac:dyDescent="0.25">
      <c r="A2249" s="3" t="s">
        <v>6035</v>
      </c>
      <c r="B2249" s="3" t="s">
        <v>8957</v>
      </c>
      <c r="C2249" s="3" t="s">
        <v>8958</v>
      </c>
      <c r="D2249" s="3" t="s">
        <v>8</v>
      </c>
      <c r="E2249" s="3" t="s">
        <v>9</v>
      </c>
      <c r="F2249" s="3" t="s">
        <v>8679</v>
      </c>
      <c r="G2249" s="3" t="s">
        <v>8744</v>
      </c>
      <c r="H2249" s="3" t="s">
        <v>8959</v>
      </c>
      <c r="I2249" s="3" t="s">
        <v>11</v>
      </c>
      <c r="J2249" s="3" t="s">
        <v>351</v>
      </c>
      <c r="K2249" s="3" t="s">
        <v>6142</v>
      </c>
      <c r="L2249" s="4">
        <v>45614</v>
      </c>
      <c r="M2249" s="3" t="s">
        <v>345</v>
      </c>
    </row>
    <row r="2250" spans="1:13" s="1" customFormat="1" x14ac:dyDescent="0.25">
      <c r="A2250" s="3" t="s">
        <v>6035</v>
      </c>
      <c r="B2250" s="3" t="s">
        <v>8960</v>
      </c>
      <c r="C2250" s="3" t="s">
        <v>8961</v>
      </c>
      <c r="D2250" s="3" t="s">
        <v>42</v>
      </c>
      <c r="E2250" s="3" t="s">
        <v>9</v>
      </c>
      <c r="F2250" s="3" t="s">
        <v>8679</v>
      </c>
      <c r="G2250" s="3" t="s">
        <v>8744</v>
      </c>
      <c r="H2250" s="3" t="s">
        <v>8962</v>
      </c>
      <c r="I2250" s="3" t="s">
        <v>11</v>
      </c>
      <c r="J2250" s="3" t="s">
        <v>344</v>
      </c>
      <c r="K2250" s="3" t="s">
        <v>6137</v>
      </c>
      <c r="L2250" s="4">
        <v>45614</v>
      </c>
      <c r="M2250" s="3" t="s">
        <v>345</v>
      </c>
    </row>
    <row r="2251" spans="1:13" s="1" customFormat="1" x14ac:dyDescent="0.25">
      <c r="A2251" s="3" t="s">
        <v>6035</v>
      </c>
      <c r="B2251" s="3" t="s">
        <v>8963</v>
      </c>
      <c r="C2251" s="3" t="s">
        <v>8964</v>
      </c>
      <c r="D2251" s="3" t="s">
        <v>8</v>
      </c>
      <c r="E2251" s="3" t="s">
        <v>9</v>
      </c>
      <c r="F2251" s="3" t="s">
        <v>8679</v>
      </c>
      <c r="G2251" s="3" t="s">
        <v>8744</v>
      </c>
      <c r="H2251" s="3" t="s">
        <v>8965</v>
      </c>
      <c r="I2251" s="3" t="s">
        <v>11</v>
      </c>
      <c r="J2251" s="3" t="s">
        <v>344</v>
      </c>
      <c r="K2251" s="3" t="s">
        <v>6137</v>
      </c>
      <c r="L2251" s="4">
        <v>45614</v>
      </c>
      <c r="M2251" s="3" t="s">
        <v>345</v>
      </c>
    </row>
    <row r="2252" spans="1:13" s="1" customFormat="1" x14ac:dyDescent="0.25">
      <c r="A2252" s="3" t="s">
        <v>6035</v>
      </c>
      <c r="B2252" s="3" t="s">
        <v>8966</v>
      </c>
      <c r="C2252" s="3" t="s">
        <v>8967</v>
      </c>
      <c r="D2252" s="3" t="s">
        <v>8</v>
      </c>
      <c r="E2252" s="3" t="s">
        <v>9</v>
      </c>
      <c r="F2252" s="3" t="s">
        <v>8679</v>
      </c>
      <c r="G2252" s="3" t="s">
        <v>8744</v>
      </c>
      <c r="H2252" s="3" t="s">
        <v>8968</v>
      </c>
      <c r="I2252" s="3" t="s">
        <v>11</v>
      </c>
      <c r="J2252" s="3" t="s">
        <v>348</v>
      </c>
      <c r="K2252" s="3" t="s">
        <v>8682</v>
      </c>
      <c r="L2252" s="4">
        <v>45614</v>
      </c>
      <c r="M2252" s="3" t="s">
        <v>345</v>
      </c>
    </row>
    <row r="2253" spans="1:13" s="1" customFormat="1" x14ac:dyDescent="0.25">
      <c r="A2253" s="3" t="s">
        <v>6035</v>
      </c>
      <c r="B2253" s="3" t="s">
        <v>8969</v>
      </c>
      <c r="C2253" s="3" t="s">
        <v>8970</v>
      </c>
      <c r="D2253" s="3" t="s">
        <v>8</v>
      </c>
      <c r="E2253" s="3" t="s">
        <v>9</v>
      </c>
      <c r="F2253" s="3" t="s">
        <v>8679</v>
      </c>
      <c r="G2253" s="3" t="s">
        <v>8744</v>
      </c>
      <c r="H2253" s="3" t="s">
        <v>8971</v>
      </c>
      <c r="I2253" s="3" t="s">
        <v>11</v>
      </c>
      <c r="J2253" s="3" t="s">
        <v>344</v>
      </c>
      <c r="K2253" s="3" t="s">
        <v>6137</v>
      </c>
      <c r="L2253" s="4">
        <v>45614</v>
      </c>
      <c r="M2253" s="3" t="s">
        <v>345</v>
      </c>
    </row>
    <row r="2254" spans="1:13" s="1" customFormat="1" x14ac:dyDescent="0.25">
      <c r="A2254" s="3" t="s">
        <v>6035</v>
      </c>
      <c r="B2254" s="3" t="s">
        <v>8972</v>
      </c>
      <c r="C2254" s="3" t="s">
        <v>8973</v>
      </c>
      <c r="D2254" s="3" t="s">
        <v>8</v>
      </c>
      <c r="E2254" s="3" t="s">
        <v>9</v>
      </c>
      <c r="F2254" s="3" t="s">
        <v>8679</v>
      </c>
      <c r="G2254" s="3" t="s">
        <v>8744</v>
      </c>
      <c r="H2254" s="3" t="s">
        <v>8974</v>
      </c>
      <c r="I2254" s="3" t="s">
        <v>11</v>
      </c>
      <c r="J2254" s="3" t="s">
        <v>351</v>
      </c>
      <c r="K2254" s="3" t="s">
        <v>6142</v>
      </c>
      <c r="L2254" s="4">
        <v>45614</v>
      </c>
      <c r="M2254" s="3" t="s">
        <v>345</v>
      </c>
    </row>
    <row r="2255" spans="1:13" s="1" customFormat="1" x14ac:dyDescent="0.25">
      <c r="A2255" s="3" t="s">
        <v>6035</v>
      </c>
      <c r="B2255" s="3" t="s">
        <v>8975</v>
      </c>
      <c r="C2255" s="3" t="s">
        <v>8976</v>
      </c>
      <c r="D2255" s="3" t="s">
        <v>8</v>
      </c>
      <c r="E2255" s="3" t="s">
        <v>9</v>
      </c>
      <c r="F2255" s="3" t="s">
        <v>8679</v>
      </c>
      <c r="G2255" s="3" t="s">
        <v>8744</v>
      </c>
      <c r="H2255" s="3" t="s">
        <v>8977</v>
      </c>
      <c r="I2255" s="3" t="s">
        <v>11</v>
      </c>
      <c r="J2255" s="3" t="s">
        <v>344</v>
      </c>
      <c r="K2255" s="3" t="s">
        <v>6137</v>
      </c>
      <c r="L2255" s="4">
        <v>45614</v>
      </c>
      <c r="M2255" s="3" t="s">
        <v>345</v>
      </c>
    </row>
    <row r="2256" spans="1:13" s="1" customFormat="1" x14ac:dyDescent="0.25">
      <c r="A2256" s="3" t="s">
        <v>6035</v>
      </c>
      <c r="B2256" s="3" t="s">
        <v>8978</v>
      </c>
      <c r="C2256" s="3" t="s">
        <v>8979</v>
      </c>
      <c r="D2256" s="3" t="s">
        <v>8</v>
      </c>
      <c r="E2256" s="3" t="s">
        <v>9</v>
      </c>
      <c r="F2256" s="3" t="s">
        <v>8679</v>
      </c>
      <c r="G2256" s="3" t="s">
        <v>8744</v>
      </c>
      <c r="H2256" s="3" t="s">
        <v>8980</v>
      </c>
      <c r="I2256" s="3" t="s">
        <v>11</v>
      </c>
      <c r="J2256" s="3" t="s">
        <v>344</v>
      </c>
      <c r="K2256" s="3" t="s">
        <v>6137</v>
      </c>
      <c r="L2256" s="4">
        <v>45614</v>
      </c>
      <c r="M2256" s="3" t="s">
        <v>345</v>
      </c>
    </row>
    <row r="2257" spans="1:13" s="1" customFormat="1" x14ac:dyDescent="0.25">
      <c r="A2257" s="3" t="s">
        <v>6035</v>
      </c>
      <c r="B2257" s="3" t="s">
        <v>8981</v>
      </c>
      <c r="C2257" s="3" t="s">
        <v>8982</v>
      </c>
      <c r="D2257" s="3" t="s">
        <v>8</v>
      </c>
      <c r="E2257" s="3" t="s">
        <v>9</v>
      </c>
      <c r="F2257" s="3" t="s">
        <v>8679</v>
      </c>
      <c r="G2257" s="3" t="s">
        <v>8744</v>
      </c>
      <c r="H2257" s="3" t="s">
        <v>8983</v>
      </c>
      <c r="I2257" s="3" t="s">
        <v>11</v>
      </c>
      <c r="J2257" s="3" t="s">
        <v>344</v>
      </c>
      <c r="K2257" s="3" t="s">
        <v>6137</v>
      </c>
      <c r="L2257" s="4">
        <v>45614</v>
      </c>
      <c r="M2257" s="3" t="s">
        <v>345</v>
      </c>
    </row>
    <row r="2258" spans="1:13" s="1" customFormat="1" x14ac:dyDescent="0.25">
      <c r="A2258" s="3" t="s">
        <v>6035</v>
      </c>
      <c r="B2258" s="3" t="s">
        <v>8984</v>
      </c>
      <c r="C2258" s="3" t="s">
        <v>8985</v>
      </c>
      <c r="D2258" s="3" t="s">
        <v>8</v>
      </c>
      <c r="E2258" s="3" t="s">
        <v>9</v>
      </c>
      <c r="F2258" s="3" t="s">
        <v>8679</v>
      </c>
      <c r="G2258" s="3" t="s">
        <v>8744</v>
      </c>
      <c r="H2258" s="3" t="s">
        <v>8986</v>
      </c>
      <c r="I2258" s="3" t="s">
        <v>11</v>
      </c>
      <c r="J2258" s="3" t="s">
        <v>344</v>
      </c>
      <c r="K2258" s="3" t="s">
        <v>6137</v>
      </c>
      <c r="L2258" s="4">
        <v>45614</v>
      </c>
      <c r="M2258" s="3" t="s">
        <v>345</v>
      </c>
    </row>
    <row r="2259" spans="1:13" s="1" customFormat="1" x14ac:dyDescent="0.25">
      <c r="A2259" s="3" t="s">
        <v>6035</v>
      </c>
      <c r="B2259" s="3" t="s">
        <v>8987</v>
      </c>
      <c r="C2259" s="3" t="s">
        <v>8988</v>
      </c>
      <c r="D2259" s="3" t="s">
        <v>42</v>
      </c>
      <c r="E2259" s="3" t="s">
        <v>9</v>
      </c>
      <c r="F2259" s="3" t="s">
        <v>8679</v>
      </c>
      <c r="G2259" s="3" t="s">
        <v>8744</v>
      </c>
      <c r="H2259" s="3" t="s">
        <v>8989</v>
      </c>
      <c r="I2259" s="3" t="s">
        <v>11</v>
      </c>
      <c r="J2259" s="3" t="s">
        <v>344</v>
      </c>
      <c r="K2259" s="3" t="s">
        <v>6137</v>
      </c>
      <c r="L2259" s="4">
        <v>45614</v>
      </c>
      <c r="M2259" s="3" t="s">
        <v>345</v>
      </c>
    </row>
    <row r="2260" spans="1:13" s="1" customFormat="1" x14ac:dyDescent="0.25">
      <c r="A2260" s="3" t="s">
        <v>6035</v>
      </c>
      <c r="B2260" s="3" t="s">
        <v>8990</v>
      </c>
      <c r="C2260" s="3" t="s">
        <v>8991</v>
      </c>
      <c r="D2260" s="3" t="s">
        <v>8</v>
      </c>
      <c r="E2260" s="3" t="s">
        <v>9</v>
      </c>
      <c r="F2260" s="3" t="s">
        <v>8679</v>
      </c>
      <c r="G2260" s="3" t="s">
        <v>8744</v>
      </c>
      <c r="H2260" s="3" t="s">
        <v>8992</v>
      </c>
      <c r="I2260" s="3" t="s">
        <v>11</v>
      </c>
      <c r="J2260" s="3" t="s">
        <v>344</v>
      </c>
      <c r="K2260" s="3" t="s">
        <v>6137</v>
      </c>
      <c r="L2260" s="4">
        <v>45614</v>
      </c>
      <c r="M2260" s="3" t="s">
        <v>345</v>
      </c>
    </row>
    <row r="2261" spans="1:13" s="1" customFormat="1" x14ac:dyDescent="0.25">
      <c r="A2261" s="3" t="s">
        <v>6035</v>
      </c>
      <c r="B2261" s="3" t="s">
        <v>8993</v>
      </c>
      <c r="C2261" s="3" t="s">
        <v>7078</v>
      </c>
      <c r="D2261" s="3" t="s">
        <v>8</v>
      </c>
      <c r="E2261" s="3" t="s">
        <v>9</v>
      </c>
      <c r="F2261" s="3" t="s">
        <v>8679</v>
      </c>
      <c r="G2261" s="3" t="s">
        <v>8744</v>
      </c>
      <c r="H2261" s="3" t="s">
        <v>8994</v>
      </c>
      <c r="I2261" s="3" t="s">
        <v>11</v>
      </c>
      <c r="J2261" s="3" t="s">
        <v>348</v>
      </c>
      <c r="K2261" s="3" t="s">
        <v>8682</v>
      </c>
      <c r="L2261" s="4">
        <v>45614</v>
      </c>
      <c r="M2261" s="3" t="s">
        <v>345</v>
      </c>
    </row>
    <row r="2262" spans="1:13" s="1" customFormat="1" x14ac:dyDescent="0.25">
      <c r="A2262" s="3" t="s">
        <v>6035</v>
      </c>
      <c r="B2262" s="3" t="s">
        <v>8995</v>
      </c>
      <c r="C2262" s="3" t="s">
        <v>6114</v>
      </c>
      <c r="D2262" s="3" t="s">
        <v>8</v>
      </c>
      <c r="E2262" s="3" t="s">
        <v>9</v>
      </c>
      <c r="F2262" s="3" t="s">
        <v>8679</v>
      </c>
      <c r="G2262" s="3" t="s">
        <v>8744</v>
      </c>
      <c r="H2262" s="3" t="s">
        <v>8996</v>
      </c>
      <c r="I2262" s="3" t="s">
        <v>11</v>
      </c>
      <c r="J2262" s="3" t="s">
        <v>344</v>
      </c>
      <c r="K2262" s="3" t="s">
        <v>6137</v>
      </c>
      <c r="L2262" s="4">
        <v>45614</v>
      </c>
      <c r="M2262" s="3" t="s">
        <v>345</v>
      </c>
    </row>
    <row r="2263" spans="1:13" s="1" customFormat="1" x14ac:dyDescent="0.25">
      <c r="A2263" s="3" t="s">
        <v>6035</v>
      </c>
      <c r="B2263" s="3" t="s">
        <v>8997</v>
      </c>
      <c r="C2263" s="3" t="s">
        <v>8998</v>
      </c>
      <c r="D2263" s="3" t="s">
        <v>8</v>
      </c>
      <c r="E2263" s="3" t="s">
        <v>9</v>
      </c>
      <c r="F2263" s="3" t="s">
        <v>8679</v>
      </c>
      <c r="G2263" s="3" t="s">
        <v>2969</v>
      </c>
      <c r="H2263" s="3" t="s">
        <v>8999</v>
      </c>
      <c r="I2263" s="3" t="s">
        <v>11</v>
      </c>
      <c r="J2263" s="3" t="s">
        <v>351</v>
      </c>
      <c r="K2263" s="3" t="s">
        <v>6142</v>
      </c>
      <c r="L2263" s="4">
        <v>45614</v>
      </c>
      <c r="M2263" s="3" t="s">
        <v>345</v>
      </c>
    </row>
    <row r="2264" spans="1:13" s="1" customFormat="1" x14ac:dyDescent="0.25">
      <c r="A2264" s="3" t="s">
        <v>6035</v>
      </c>
      <c r="B2264" s="3" t="s">
        <v>9000</v>
      </c>
      <c r="C2264" s="3" t="s">
        <v>9001</v>
      </c>
      <c r="D2264" s="3" t="s">
        <v>8</v>
      </c>
      <c r="E2264" s="3" t="s">
        <v>9</v>
      </c>
      <c r="F2264" s="3" t="s">
        <v>8679</v>
      </c>
      <c r="G2264" s="3" t="s">
        <v>2969</v>
      </c>
      <c r="H2264" s="3" t="s">
        <v>9002</v>
      </c>
      <c r="I2264" s="3" t="s">
        <v>11</v>
      </c>
      <c r="J2264" s="3" t="s">
        <v>344</v>
      </c>
      <c r="K2264" s="3" t="s">
        <v>6137</v>
      </c>
      <c r="L2264" s="4">
        <v>45614</v>
      </c>
      <c r="M2264" s="3" t="s">
        <v>345</v>
      </c>
    </row>
    <row r="2265" spans="1:13" s="1" customFormat="1" x14ac:dyDescent="0.25">
      <c r="A2265" s="3" t="s">
        <v>6035</v>
      </c>
      <c r="B2265" s="3" t="s">
        <v>9003</v>
      </c>
      <c r="C2265" s="3" t="s">
        <v>9004</v>
      </c>
      <c r="D2265" s="3" t="s">
        <v>8</v>
      </c>
      <c r="E2265" s="3" t="s">
        <v>9</v>
      </c>
      <c r="F2265" s="3" t="s">
        <v>8679</v>
      </c>
      <c r="G2265" s="3" t="s">
        <v>2969</v>
      </c>
      <c r="H2265" s="3" t="s">
        <v>9005</v>
      </c>
      <c r="I2265" s="3" t="s">
        <v>11</v>
      </c>
      <c r="J2265" s="3" t="s">
        <v>344</v>
      </c>
      <c r="K2265" s="3" t="s">
        <v>6137</v>
      </c>
      <c r="L2265" s="4">
        <v>45614</v>
      </c>
      <c r="M2265" s="3" t="s">
        <v>345</v>
      </c>
    </row>
    <row r="2266" spans="1:13" s="1" customFormat="1" x14ac:dyDescent="0.25">
      <c r="A2266" s="3" t="s">
        <v>6035</v>
      </c>
      <c r="B2266" s="3" t="s">
        <v>9006</v>
      </c>
      <c r="C2266" s="3" t="s">
        <v>9007</v>
      </c>
      <c r="D2266" s="3" t="s">
        <v>42</v>
      </c>
      <c r="E2266" s="3" t="s">
        <v>9</v>
      </c>
      <c r="F2266" s="3" t="s">
        <v>8679</v>
      </c>
      <c r="G2266" s="3" t="s">
        <v>2969</v>
      </c>
      <c r="H2266" s="3" t="s">
        <v>9008</v>
      </c>
      <c r="I2266" s="3" t="s">
        <v>11</v>
      </c>
      <c r="J2266" s="3" t="s">
        <v>348</v>
      </c>
      <c r="K2266" s="3" t="s">
        <v>8682</v>
      </c>
      <c r="L2266" s="4">
        <v>45614</v>
      </c>
      <c r="M2266" s="3" t="s">
        <v>345</v>
      </c>
    </row>
    <row r="2267" spans="1:13" s="1" customFormat="1" x14ac:dyDescent="0.25">
      <c r="A2267" s="3" t="s">
        <v>6035</v>
      </c>
      <c r="B2267" s="3" t="s">
        <v>9009</v>
      </c>
      <c r="C2267" s="3" t="s">
        <v>9010</v>
      </c>
      <c r="D2267" s="3" t="s">
        <v>8</v>
      </c>
      <c r="E2267" s="3" t="s">
        <v>9</v>
      </c>
      <c r="F2267" s="3" t="s">
        <v>8679</v>
      </c>
      <c r="G2267" s="3" t="s">
        <v>2969</v>
      </c>
      <c r="H2267" s="3" t="s">
        <v>9011</v>
      </c>
      <c r="I2267" s="3" t="s">
        <v>11</v>
      </c>
      <c r="J2267" s="3" t="s">
        <v>344</v>
      </c>
      <c r="K2267" s="3" t="s">
        <v>6137</v>
      </c>
      <c r="L2267" s="4">
        <v>45614</v>
      </c>
      <c r="M2267" s="3" t="s">
        <v>345</v>
      </c>
    </row>
    <row r="2268" spans="1:13" s="1" customFormat="1" x14ac:dyDescent="0.25">
      <c r="A2268" s="3" t="s">
        <v>6035</v>
      </c>
      <c r="B2268" s="3" t="s">
        <v>9012</v>
      </c>
      <c r="C2268" s="3" t="s">
        <v>9013</v>
      </c>
      <c r="D2268" s="3" t="s">
        <v>42</v>
      </c>
      <c r="E2268" s="3" t="s">
        <v>9</v>
      </c>
      <c r="F2268" s="3" t="s">
        <v>8679</v>
      </c>
      <c r="G2268" s="3" t="s">
        <v>2969</v>
      </c>
      <c r="H2268" s="3" t="s">
        <v>9014</v>
      </c>
      <c r="I2268" s="3" t="s">
        <v>11</v>
      </c>
      <c r="J2268" s="3" t="s">
        <v>351</v>
      </c>
      <c r="K2268" s="3" t="s">
        <v>6142</v>
      </c>
      <c r="L2268" s="4">
        <v>45614</v>
      </c>
      <c r="M2268" s="3" t="s">
        <v>345</v>
      </c>
    </row>
    <row r="2269" spans="1:13" s="1" customFormat="1" x14ac:dyDescent="0.25">
      <c r="A2269" s="3" t="s">
        <v>6035</v>
      </c>
      <c r="B2269" s="3" t="s">
        <v>9015</v>
      </c>
      <c r="C2269" s="3" t="s">
        <v>9016</v>
      </c>
      <c r="D2269" s="3" t="s">
        <v>8</v>
      </c>
      <c r="E2269" s="3" t="s">
        <v>9</v>
      </c>
      <c r="F2269" s="3" t="s">
        <v>8679</v>
      </c>
      <c r="G2269" s="3" t="s">
        <v>2969</v>
      </c>
      <c r="H2269" s="3" t="s">
        <v>9017</v>
      </c>
      <c r="I2269" s="3" t="s">
        <v>11</v>
      </c>
      <c r="J2269" s="3" t="s">
        <v>348</v>
      </c>
      <c r="K2269" s="3" t="s">
        <v>8682</v>
      </c>
      <c r="L2269" s="4">
        <v>45614</v>
      </c>
      <c r="M2269" s="3" t="s">
        <v>345</v>
      </c>
    </row>
    <row r="2270" spans="1:13" s="1" customFormat="1" x14ac:dyDescent="0.25">
      <c r="A2270" s="3" t="s">
        <v>6035</v>
      </c>
      <c r="B2270" s="3" t="s">
        <v>9018</v>
      </c>
      <c r="C2270" s="3" t="s">
        <v>2008</v>
      </c>
      <c r="D2270" s="3" t="s">
        <v>8</v>
      </c>
      <c r="E2270" s="3" t="s">
        <v>9</v>
      </c>
      <c r="F2270" s="3" t="s">
        <v>8679</v>
      </c>
      <c r="G2270" s="3" t="s">
        <v>2969</v>
      </c>
      <c r="H2270" s="3" t="s">
        <v>9019</v>
      </c>
      <c r="I2270" s="3" t="s">
        <v>11</v>
      </c>
      <c r="J2270" s="3" t="s">
        <v>344</v>
      </c>
      <c r="K2270" s="3" t="s">
        <v>6137</v>
      </c>
      <c r="L2270" s="4">
        <v>45614</v>
      </c>
      <c r="M2270" s="3" t="s">
        <v>345</v>
      </c>
    </row>
    <row r="2271" spans="1:13" s="1" customFormat="1" x14ac:dyDescent="0.25">
      <c r="A2271" s="3" t="s">
        <v>6035</v>
      </c>
      <c r="B2271" s="3" t="s">
        <v>9020</v>
      </c>
      <c r="C2271" s="3" t="s">
        <v>9021</v>
      </c>
      <c r="D2271" s="3" t="s">
        <v>8</v>
      </c>
      <c r="E2271" s="3" t="s">
        <v>9</v>
      </c>
      <c r="F2271" s="3" t="s">
        <v>8679</v>
      </c>
      <c r="G2271" s="3" t="s">
        <v>2969</v>
      </c>
      <c r="H2271" s="3" t="s">
        <v>9022</v>
      </c>
      <c r="I2271" s="3" t="s">
        <v>11</v>
      </c>
      <c r="J2271" s="3" t="s">
        <v>344</v>
      </c>
      <c r="K2271" s="3" t="s">
        <v>6137</v>
      </c>
      <c r="L2271" s="4">
        <v>45614</v>
      </c>
      <c r="M2271" s="3" t="s">
        <v>345</v>
      </c>
    </row>
    <row r="2272" spans="1:13" s="1" customFormat="1" x14ac:dyDescent="0.25">
      <c r="A2272" s="3" t="s">
        <v>6035</v>
      </c>
      <c r="B2272" s="3" t="s">
        <v>9023</v>
      </c>
      <c r="C2272" s="3" t="s">
        <v>9024</v>
      </c>
      <c r="D2272" s="3" t="s">
        <v>8</v>
      </c>
      <c r="E2272" s="3" t="s">
        <v>9</v>
      </c>
      <c r="F2272" s="3" t="s">
        <v>8679</v>
      </c>
      <c r="G2272" s="3" t="s">
        <v>3253</v>
      </c>
      <c r="H2272" s="3" t="s">
        <v>9025</v>
      </c>
      <c r="I2272" s="3" t="s">
        <v>11</v>
      </c>
      <c r="J2272" s="3" t="s">
        <v>344</v>
      </c>
      <c r="K2272" s="3" t="s">
        <v>6137</v>
      </c>
      <c r="L2272" s="4">
        <v>45614</v>
      </c>
      <c r="M2272" s="3" t="s">
        <v>345</v>
      </c>
    </row>
    <row r="2273" spans="1:13" s="1" customFormat="1" x14ac:dyDescent="0.25">
      <c r="A2273" s="3" t="s">
        <v>6035</v>
      </c>
      <c r="B2273" s="3" t="s">
        <v>9026</v>
      </c>
      <c r="C2273" s="3" t="s">
        <v>9027</v>
      </c>
      <c r="D2273" s="3" t="s">
        <v>8</v>
      </c>
      <c r="E2273" s="3" t="s">
        <v>9</v>
      </c>
      <c r="F2273" s="3" t="s">
        <v>8679</v>
      </c>
      <c r="G2273" s="3" t="s">
        <v>3253</v>
      </c>
      <c r="H2273" s="3" t="s">
        <v>9028</v>
      </c>
      <c r="I2273" s="3" t="s">
        <v>11</v>
      </c>
      <c r="J2273" s="3" t="s">
        <v>344</v>
      </c>
      <c r="K2273" s="3" t="s">
        <v>6137</v>
      </c>
      <c r="L2273" s="4">
        <v>45614</v>
      </c>
      <c r="M2273" s="3" t="s">
        <v>345</v>
      </c>
    </row>
    <row r="2274" spans="1:13" s="1" customFormat="1" x14ac:dyDescent="0.25">
      <c r="A2274" s="3" t="s">
        <v>6035</v>
      </c>
      <c r="B2274" s="3" t="s">
        <v>9029</v>
      </c>
      <c r="C2274" s="3" t="s">
        <v>9030</v>
      </c>
      <c r="D2274" s="3" t="s">
        <v>8</v>
      </c>
      <c r="E2274" s="3" t="s">
        <v>9</v>
      </c>
      <c r="F2274" s="3" t="s">
        <v>8679</v>
      </c>
      <c r="G2274" s="3" t="s">
        <v>3253</v>
      </c>
      <c r="H2274" s="3" t="s">
        <v>9031</v>
      </c>
      <c r="I2274" s="3" t="s">
        <v>11</v>
      </c>
      <c r="J2274" s="3" t="s">
        <v>344</v>
      </c>
      <c r="K2274" s="3" t="s">
        <v>6137</v>
      </c>
      <c r="L2274" s="4">
        <v>45614</v>
      </c>
      <c r="M2274" s="3" t="s">
        <v>345</v>
      </c>
    </row>
    <row r="2275" spans="1:13" s="1" customFormat="1" x14ac:dyDescent="0.25">
      <c r="A2275" s="3" t="s">
        <v>6035</v>
      </c>
      <c r="B2275" s="3" t="s">
        <v>9032</v>
      </c>
      <c r="C2275" s="3" t="s">
        <v>9033</v>
      </c>
      <c r="D2275" s="3" t="s">
        <v>8</v>
      </c>
      <c r="E2275" s="3" t="s">
        <v>9</v>
      </c>
      <c r="F2275" s="3" t="s">
        <v>8679</v>
      </c>
      <c r="G2275" s="3" t="s">
        <v>3253</v>
      </c>
      <c r="H2275" s="3" t="s">
        <v>9034</v>
      </c>
      <c r="I2275" s="3" t="s">
        <v>11</v>
      </c>
      <c r="J2275" s="3" t="s">
        <v>351</v>
      </c>
      <c r="K2275" s="3" t="s">
        <v>6142</v>
      </c>
      <c r="L2275" s="4">
        <v>45614</v>
      </c>
      <c r="M2275" s="3" t="s">
        <v>345</v>
      </c>
    </row>
    <row r="2276" spans="1:13" s="1" customFormat="1" x14ac:dyDescent="0.25">
      <c r="A2276" s="3" t="s">
        <v>6035</v>
      </c>
      <c r="B2276" s="3" t="s">
        <v>9035</v>
      </c>
      <c r="C2276" s="3" t="s">
        <v>3532</v>
      </c>
      <c r="D2276" s="3" t="s">
        <v>8</v>
      </c>
      <c r="E2276" s="3" t="s">
        <v>9</v>
      </c>
      <c r="F2276" s="3" t="s">
        <v>8679</v>
      </c>
      <c r="G2276" s="3" t="s">
        <v>3253</v>
      </c>
      <c r="H2276" s="3" t="s">
        <v>9036</v>
      </c>
      <c r="I2276" s="3" t="s">
        <v>11</v>
      </c>
      <c r="J2276" s="3" t="s">
        <v>348</v>
      </c>
      <c r="K2276" s="3" t="s">
        <v>8682</v>
      </c>
      <c r="L2276" s="4">
        <v>45614</v>
      </c>
      <c r="M2276" s="3" t="s">
        <v>345</v>
      </c>
    </row>
    <row r="2277" spans="1:13" s="1" customFormat="1" x14ac:dyDescent="0.25">
      <c r="A2277" s="3" t="s">
        <v>6035</v>
      </c>
      <c r="B2277" s="3" t="s">
        <v>9037</v>
      </c>
      <c r="C2277" s="3" t="s">
        <v>9038</v>
      </c>
      <c r="D2277" s="3" t="s">
        <v>8</v>
      </c>
      <c r="E2277" s="3" t="s">
        <v>9</v>
      </c>
      <c r="F2277" s="3" t="s">
        <v>8679</v>
      </c>
      <c r="G2277" s="3" t="s">
        <v>3253</v>
      </c>
      <c r="H2277" s="3" t="s">
        <v>9039</v>
      </c>
      <c r="I2277" s="3" t="s">
        <v>11</v>
      </c>
      <c r="J2277" s="3" t="s">
        <v>351</v>
      </c>
      <c r="K2277" s="3" t="s">
        <v>6142</v>
      </c>
      <c r="L2277" s="4">
        <v>45614</v>
      </c>
      <c r="M2277" s="3" t="s">
        <v>345</v>
      </c>
    </row>
    <row r="2278" spans="1:13" s="1" customFormat="1" x14ac:dyDescent="0.25">
      <c r="A2278" s="3" t="s">
        <v>6035</v>
      </c>
      <c r="B2278" s="3" t="s">
        <v>9040</v>
      </c>
      <c r="C2278" s="3" t="s">
        <v>9041</v>
      </c>
      <c r="D2278" s="3" t="s">
        <v>42</v>
      </c>
      <c r="E2278" s="3" t="s">
        <v>9</v>
      </c>
      <c r="F2278" s="3" t="s">
        <v>8679</v>
      </c>
      <c r="G2278" s="3" t="s">
        <v>9042</v>
      </c>
      <c r="H2278" s="3" t="s">
        <v>9043</v>
      </c>
      <c r="I2278" s="3" t="s">
        <v>11</v>
      </c>
      <c r="J2278" s="3" t="s">
        <v>344</v>
      </c>
      <c r="K2278" s="3" t="s">
        <v>6137</v>
      </c>
      <c r="L2278" s="4">
        <v>45614</v>
      </c>
      <c r="M2278" s="3" t="s">
        <v>345</v>
      </c>
    </row>
    <row r="2279" spans="1:13" s="1" customFormat="1" x14ac:dyDescent="0.25">
      <c r="A2279" s="3" t="s">
        <v>6035</v>
      </c>
      <c r="B2279" s="3" t="s">
        <v>9044</v>
      </c>
      <c r="C2279" s="3" t="s">
        <v>9045</v>
      </c>
      <c r="D2279" s="3" t="s">
        <v>42</v>
      </c>
      <c r="E2279" s="3" t="s">
        <v>9</v>
      </c>
      <c r="F2279" s="3" t="s">
        <v>8679</v>
      </c>
      <c r="G2279" s="3" t="s">
        <v>9042</v>
      </c>
      <c r="H2279" s="3" t="s">
        <v>9046</v>
      </c>
      <c r="I2279" s="3" t="s">
        <v>11</v>
      </c>
      <c r="J2279" s="3" t="s">
        <v>344</v>
      </c>
      <c r="K2279" s="3" t="s">
        <v>6137</v>
      </c>
      <c r="L2279" s="4">
        <v>45614</v>
      </c>
      <c r="M2279" s="3" t="s">
        <v>345</v>
      </c>
    </row>
    <row r="2280" spans="1:13" s="1" customFormat="1" x14ac:dyDescent="0.25">
      <c r="A2280" s="3" t="s">
        <v>6035</v>
      </c>
      <c r="B2280" s="3" t="s">
        <v>9047</v>
      </c>
      <c r="C2280" s="3" t="s">
        <v>9048</v>
      </c>
      <c r="D2280" s="3" t="s">
        <v>8</v>
      </c>
      <c r="E2280" s="3" t="s">
        <v>9</v>
      </c>
      <c r="F2280" s="3" t="s">
        <v>8679</v>
      </c>
      <c r="G2280" s="3" t="s">
        <v>9042</v>
      </c>
      <c r="H2280" s="3" t="s">
        <v>9049</v>
      </c>
      <c r="I2280" s="3" t="s">
        <v>11</v>
      </c>
      <c r="J2280" s="3" t="s">
        <v>344</v>
      </c>
      <c r="K2280" s="3" t="s">
        <v>6137</v>
      </c>
      <c r="L2280" s="4">
        <v>45614</v>
      </c>
      <c r="M2280" s="3" t="s">
        <v>345</v>
      </c>
    </row>
    <row r="2281" spans="1:13" s="1" customFormat="1" x14ac:dyDescent="0.25">
      <c r="A2281" s="3" t="s">
        <v>6035</v>
      </c>
      <c r="B2281" s="3" t="s">
        <v>9050</v>
      </c>
      <c r="C2281" s="3" t="s">
        <v>9051</v>
      </c>
      <c r="D2281" s="3" t="s">
        <v>8</v>
      </c>
      <c r="E2281" s="3" t="s">
        <v>9</v>
      </c>
      <c r="F2281" s="3" t="s">
        <v>8679</v>
      </c>
      <c r="G2281" s="3" t="s">
        <v>9042</v>
      </c>
      <c r="H2281" s="3" t="s">
        <v>9052</v>
      </c>
      <c r="I2281" s="3" t="s">
        <v>11</v>
      </c>
      <c r="J2281" s="3" t="s">
        <v>348</v>
      </c>
      <c r="K2281" s="3" t="s">
        <v>8682</v>
      </c>
      <c r="L2281" s="4">
        <v>45614</v>
      </c>
      <c r="M2281" s="3" t="s">
        <v>345</v>
      </c>
    </row>
    <row r="2282" spans="1:13" s="1" customFormat="1" x14ac:dyDescent="0.25">
      <c r="A2282" s="3" t="s">
        <v>6035</v>
      </c>
      <c r="B2282" s="3" t="s">
        <v>9053</v>
      </c>
      <c r="C2282" s="3" t="s">
        <v>9054</v>
      </c>
      <c r="D2282" s="3" t="s">
        <v>42</v>
      </c>
      <c r="E2282" s="3" t="s">
        <v>9</v>
      </c>
      <c r="F2282" s="3" t="s">
        <v>8679</v>
      </c>
      <c r="G2282" s="3" t="s">
        <v>9042</v>
      </c>
      <c r="H2282" s="3" t="s">
        <v>9055</v>
      </c>
      <c r="I2282" s="3" t="s">
        <v>11</v>
      </c>
      <c r="J2282" s="3" t="s">
        <v>344</v>
      </c>
      <c r="K2282" s="3" t="s">
        <v>6137</v>
      </c>
      <c r="L2282" s="4">
        <v>45614</v>
      </c>
      <c r="M2282" s="3" t="s">
        <v>345</v>
      </c>
    </row>
    <row r="2283" spans="1:13" s="1" customFormat="1" x14ac:dyDescent="0.25">
      <c r="A2283" s="3" t="s">
        <v>6035</v>
      </c>
      <c r="B2283" s="3" t="s">
        <v>9056</v>
      </c>
      <c r="C2283" s="3" t="s">
        <v>9057</v>
      </c>
      <c r="D2283" s="3" t="s">
        <v>8</v>
      </c>
      <c r="E2283" s="3" t="s">
        <v>9</v>
      </c>
      <c r="F2283" s="3" t="s">
        <v>8679</v>
      </c>
      <c r="G2283" s="3" t="s">
        <v>9042</v>
      </c>
      <c r="H2283" s="3" t="s">
        <v>9058</v>
      </c>
      <c r="I2283" s="3" t="s">
        <v>11</v>
      </c>
      <c r="J2283" s="3" t="s">
        <v>344</v>
      </c>
      <c r="K2283" s="3" t="s">
        <v>6137</v>
      </c>
      <c r="L2283" s="4">
        <v>45614</v>
      </c>
      <c r="M2283" s="3" t="s">
        <v>345</v>
      </c>
    </row>
    <row r="2284" spans="1:13" s="1" customFormat="1" x14ac:dyDescent="0.25">
      <c r="A2284" s="3" t="s">
        <v>6035</v>
      </c>
      <c r="B2284" s="3" t="s">
        <v>9059</v>
      </c>
      <c r="C2284" s="3" t="s">
        <v>9060</v>
      </c>
      <c r="D2284" s="3" t="s">
        <v>8</v>
      </c>
      <c r="E2284" s="3" t="s">
        <v>9</v>
      </c>
      <c r="F2284" s="3" t="s">
        <v>8679</v>
      </c>
      <c r="G2284" s="3" t="s">
        <v>9042</v>
      </c>
      <c r="H2284" s="3" t="s">
        <v>9061</v>
      </c>
      <c r="I2284" s="3" t="s">
        <v>11</v>
      </c>
      <c r="J2284" s="3" t="s">
        <v>351</v>
      </c>
      <c r="K2284" s="3" t="s">
        <v>6142</v>
      </c>
      <c r="L2284" s="4">
        <v>45614</v>
      </c>
      <c r="M2284" s="3" t="s">
        <v>345</v>
      </c>
    </row>
    <row r="2285" spans="1:13" s="1" customFormat="1" x14ac:dyDescent="0.25">
      <c r="A2285" s="3" t="s">
        <v>6035</v>
      </c>
      <c r="B2285" s="3" t="s">
        <v>9062</v>
      </c>
      <c r="C2285" s="3" t="s">
        <v>9063</v>
      </c>
      <c r="D2285" s="3" t="s">
        <v>8</v>
      </c>
      <c r="E2285" s="3" t="s">
        <v>9</v>
      </c>
      <c r="F2285" s="3" t="s">
        <v>8679</v>
      </c>
      <c r="G2285" s="3" t="s">
        <v>9042</v>
      </c>
      <c r="H2285" s="3" t="s">
        <v>9064</v>
      </c>
      <c r="I2285" s="3" t="s">
        <v>11</v>
      </c>
      <c r="J2285" s="3" t="s">
        <v>348</v>
      </c>
      <c r="K2285" s="3" t="s">
        <v>8682</v>
      </c>
      <c r="L2285" s="4">
        <v>45614</v>
      </c>
      <c r="M2285" s="3" t="s">
        <v>345</v>
      </c>
    </row>
    <row r="2286" spans="1:13" s="1" customFormat="1" x14ac:dyDescent="0.25">
      <c r="A2286" s="3" t="s">
        <v>6035</v>
      </c>
      <c r="B2286" s="3" t="s">
        <v>9065</v>
      </c>
      <c r="C2286" s="3" t="s">
        <v>9066</v>
      </c>
      <c r="D2286" s="3" t="s">
        <v>8</v>
      </c>
      <c r="E2286" s="3" t="s">
        <v>9</v>
      </c>
      <c r="F2286" s="3" t="s">
        <v>8679</v>
      </c>
      <c r="G2286" s="3" t="s">
        <v>9042</v>
      </c>
      <c r="H2286" s="3" t="s">
        <v>9067</v>
      </c>
      <c r="I2286" s="3" t="s">
        <v>11</v>
      </c>
      <c r="J2286" s="3" t="s">
        <v>344</v>
      </c>
      <c r="K2286" s="3" t="s">
        <v>6137</v>
      </c>
      <c r="L2286" s="4">
        <v>45614</v>
      </c>
      <c r="M2286" s="3" t="s">
        <v>345</v>
      </c>
    </row>
    <row r="2287" spans="1:13" s="1" customFormat="1" x14ac:dyDescent="0.25">
      <c r="A2287" s="3" t="s">
        <v>6035</v>
      </c>
      <c r="B2287" s="3" t="s">
        <v>9068</v>
      </c>
      <c r="C2287" s="3" t="s">
        <v>9069</v>
      </c>
      <c r="D2287" s="3" t="s">
        <v>8</v>
      </c>
      <c r="E2287" s="3" t="s">
        <v>9</v>
      </c>
      <c r="F2287" s="3" t="s">
        <v>8679</v>
      </c>
      <c r="G2287" s="3" t="s">
        <v>9042</v>
      </c>
      <c r="H2287" s="3" t="s">
        <v>9070</v>
      </c>
      <c r="I2287" s="3" t="s">
        <v>11</v>
      </c>
      <c r="J2287" s="3" t="s">
        <v>344</v>
      </c>
      <c r="K2287" s="3" t="s">
        <v>6137</v>
      </c>
      <c r="L2287" s="4">
        <v>45614</v>
      </c>
      <c r="M2287" s="3" t="s">
        <v>345</v>
      </c>
    </row>
    <row r="2288" spans="1:13" s="1" customFormat="1" x14ac:dyDescent="0.25">
      <c r="A2288" s="3" t="s">
        <v>6035</v>
      </c>
      <c r="B2288" s="3" t="s">
        <v>9071</v>
      </c>
      <c r="C2288" s="3" t="s">
        <v>9072</v>
      </c>
      <c r="D2288" s="3" t="s">
        <v>8</v>
      </c>
      <c r="E2288" s="3" t="s">
        <v>9</v>
      </c>
      <c r="F2288" s="3" t="s">
        <v>8679</v>
      </c>
      <c r="G2288" s="3" t="s">
        <v>9042</v>
      </c>
      <c r="H2288" s="3" t="s">
        <v>9073</v>
      </c>
      <c r="I2288" s="3" t="s">
        <v>11</v>
      </c>
      <c r="J2288" s="3" t="s">
        <v>344</v>
      </c>
      <c r="K2288" s="3" t="s">
        <v>6137</v>
      </c>
      <c r="L2288" s="4">
        <v>45614</v>
      </c>
      <c r="M2288" s="3" t="s">
        <v>345</v>
      </c>
    </row>
    <row r="2289" spans="1:13" s="1" customFormat="1" x14ac:dyDescent="0.25">
      <c r="A2289" s="3" t="s">
        <v>6035</v>
      </c>
      <c r="B2289" s="3" t="s">
        <v>9074</v>
      </c>
      <c r="C2289" s="3" t="s">
        <v>9075</v>
      </c>
      <c r="D2289" s="3" t="s">
        <v>8</v>
      </c>
      <c r="E2289" s="3" t="s">
        <v>9</v>
      </c>
      <c r="F2289" s="3" t="s">
        <v>8679</v>
      </c>
      <c r="G2289" s="3" t="s">
        <v>9042</v>
      </c>
      <c r="H2289" s="3" t="s">
        <v>9076</v>
      </c>
      <c r="I2289" s="3" t="s">
        <v>11</v>
      </c>
      <c r="J2289" s="3" t="s">
        <v>351</v>
      </c>
      <c r="K2289" s="3" t="s">
        <v>6142</v>
      </c>
      <c r="L2289" s="4">
        <v>45614</v>
      </c>
      <c r="M2289" s="3" t="s">
        <v>345</v>
      </c>
    </row>
    <row r="2290" spans="1:13" s="1" customFormat="1" x14ac:dyDescent="0.25">
      <c r="A2290" s="3" t="s">
        <v>6035</v>
      </c>
      <c r="B2290" s="3" t="s">
        <v>9077</v>
      </c>
      <c r="C2290" s="3" t="s">
        <v>9078</v>
      </c>
      <c r="D2290" s="3" t="s">
        <v>8</v>
      </c>
      <c r="E2290" s="3" t="s">
        <v>9</v>
      </c>
      <c r="F2290" s="3" t="s">
        <v>8679</v>
      </c>
      <c r="G2290" s="3" t="s">
        <v>9042</v>
      </c>
      <c r="H2290" s="3" t="s">
        <v>9079</v>
      </c>
      <c r="I2290" s="3" t="s">
        <v>11</v>
      </c>
      <c r="J2290" s="3" t="s">
        <v>348</v>
      </c>
      <c r="K2290" s="3" t="s">
        <v>8682</v>
      </c>
      <c r="L2290" s="4">
        <v>45614</v>
      </c>
      <c r="M2290" s="3" t="s">
        <v>345</v>
      </c>
    </row>
    <row r="2291" spans="1:13" s="1" customFormat="1" x14ac:dyDescent="0.25">
      <c r="A2291" s="3" t="s">
        <v>6035</v>
      </c>
      <c r="B2291" s="3" t="s">
        <v>9080</v>
      </c>
      <c r="C2291" s="3" t="s">
        <v>9081</v>
      </c>
      <c r="D2291" s="3" t="s">
        <v>8</v>
      </c>
      <c r="E2291" s="3" t="s">
        <v>9</v>
      </c>
      <c r="F2291" s="3" t="s">
        <v>8679</v>
      </c>
      <c r="G2291" s="3" t="s">
        <v>9042</v>
      </c>
      <c r="H2291" s="3" t="s">
        <v>9082</v>
      </c>
      <c r="I2291" s="3" t="s">
        <v>11</v>
      </c>
      <c r="J2291" s="3" t="s">
        <v>344</v>
      </c>
      <c r="K2291" s="3" t="s">
        <v>6137</v>
      </c>
      <c r="L2291" s="4">
        <v>45614</v>
      </c>
      <c r="M2291" s="3" t="s">
        <v>345</v>
      </c>
    </row>
    <row r="2292" spans="1:13" s="1" customFormat="1" x14ac:dyDescent="0.25">
      <c r="A2292" s="3" t="s">
        <v>6035</v>
      </c>
      <c r="B2292" s="3" t="s">
        <v>9083</v>
      </c>
      <c r="C2292" s="3" t="s">
        <v>9084</v>
      </c>
      <c r="D2292" s="3" t="s">
        <v>8</v>
      </c>
      <c r="E2292" s="3" t="s">
        <v>9</v>
      </c>
      <c r="F2292" s="3" t="s">
        <v>8679</v>
      </c>
      <c r="G2292" s="3" t="s">
        <v>9042</v>
      </c>
      <c r="H2292" s="3" t="s">
        <v>9085</v>
      </c>
      <c r="I2292" s="3" t="s">
        <v>11</v>
      </c>
      <c r="J2292" s="3" t="s">
        <v>344</v>
      </c>
      <c r="K2292" s="3" t="s">
        <v>6137</v>
      </c>
      <c r="L2292" s="4">
        <v>45614</v>
      </c>
      <c r="M2292" s="3" t="s">
        <v>345</v>
      </c>
    </row>
    <row r="2293" spans="1:13" s="1" customFormat="1" x14ac:dyDescent="0.25">
      <c r="A2293" s="3" t="s">
        <v>6035</v>
      </c>
      <c r="B2293" s="3" t="s">
        <v>9086</v>
      </c>
      <c r="C2293" s="3" t="s">
        <v>9087</v>
      </c>
      <c r="D2293" s="3" t="s">
        <v>8</v>
      </c>
      <c r="E2293" s="3" t="s">
        <v>9</v>
      </c>
      <c r="F2293" s="3" t="s">
        <v>8679</v>
      </c>
      <c r="G2293" s="3" t="s">
        <v>9042</v>
      </c>
      <c r="H2293" s="3" t="s">
        <v>9088</v>
      </c>
      <c r="I2293" s="3" t="s">
        <v>11</v>
      </c>
      <c r="J2293" s="3" t="s">
        <v>344</v>
      </c>
      <c r="K2293" s="3" t="s">
        <v>6137</v>
      </c>
      <c r="L2293" s="4">
        <v>45614</v>
      </c>
      <c r="M2293" s="3" t="s">
        <v>345</v>
      </c>
    </row>
    <row r="2294" spans="1:13" s="1" customFormat="1" x14ac:dyDescent="0.25">
      <c r="A2294" s="3" t="s">
        <v>6035</v>
      </c>
      <c r="B2294" s="3" t="s">
        <v>9089</v>
      </c>
      <c r="C2294" s="3" t="s">
        <v>3788</v>
      </c>
      <c r="D2294" s="3" t="s">
        <v>8</v>
      </c>
      <c r="E2294" s="3" t="s">
        <v>9</v>
      </c>
      <c r="F2294" s="3" t="s">
        <v>8679</v>
      </c>
      <c r="G2294" s="3" t="s">
        <v>9042</v>
      </c>
      <c r="H2294" s="3" t="s">
        <v>9090</v>
      </c>
      <c r="I2294" s="3" t="s">
        <v>11</v>
      </c>
      <c r="J2294" s="3" t="s">
        <v>344</v>
      </c>
      <c r="K2294" s="3" t="s">
        <v>6137</v>
      </c>
      <c r="L2294" s="4">
        <v>45614</v>
      </c>
      <c r="M2294" s="3" t="s">
        <v>345</v>
      </c>
    </row>
    <row r="2295" spans="1:13" s="1" customFormat="1" x14ac:dyDescent="0.25">
      <c r="A2295" s="3" t="s">
        <v>6035</v>
      </c>
      <c r="B2295" s="3" t="s">
        <v>9091</v>
      </c>
      <c r="C2295" s="3" t="s">
        <v>9092</v>
      </c>
      <c r="D2295" s="3" t="s">
        <v>8</v>
      </c>
      <c r="E2295" s="3" t="s">
        <v>9</v>
      </c>
      <c r="F2295" s="3" t="s">
        <v>8679</v>
      </c>
      <c r="G2295" s="3" t="s">
        <v>9042</v>
      </c>
      <c r="H2295" s="3" t="s">
        <v>9093</v>
      </c>
      <c r="I2295" s="3" t="s">
        <v>11</v>
      </c>
      <c r="J2295" s="3" t="s">
        <v>351</v>
      </c>
      <c r="K2295" s="3" t="s">
        <v>6142</v>
      </c>
      <c r="L2295" s="4">
        <v>45614</v>
      </c>
      <c r="M2295" s="3" t="s">
        <v>345</v>
      </c>
    </row>
    <row r="2296" spans="1:13" s="1" customFormat="1" x14ac:dyDescent="0.25">
      <c r="A2296" s="3" t="s">
        <v>6035</v>
      </c>
      <c r="B2296" s="3" t="s">
        <v>9094</v>
      </c>
      <c r="C2296" s="3" t="s">
        <v>9095</v>
      </c>
      <c r="D2296" s="3" t="s">
        <v>8</v>
      </c>
      <c r="E2296" s="3" t="s">
        <v>9</v>
      </c>
      <c r="F2296" s="3" t="s">
        <v>8679</v>
      </c>
      <c r="G2296" s="3" t="s">
        <v>9042</v>
      </c>
      <c r="H2296" s="3" t="s">
        <v>9096</v>
      </c>
      <c r="I2296" s="3" t="s">
        <v>11</v>
      </c>
      <c r="J2296" s="3" t="s">
        <v>351</v>
      </c>
      <c r="K2296" s="3" t="s">
        <v>6142</v>
      </c>
      <c r="L2296" s="4">
        <v>45614</v>
      </c>
      <c r="M2296" s="3" t="s">
        <v>345</v>
      </c>
    </row>
    <row r="2297" spans="1:13" s="1" customFormat="1" x14ac:dyDescent="0.25">
      <c r="A2297" s="3" t="s">
        <v>6035</v>
      </c>
      <c r="B2297" s="3" t="s">
        <v>9097</v>
      </c>
      <c r="C2297" s="3" t="s">
        <v>9098</v>
      </c>
      <c r="D2297" s="3" t="s">
        <v>8</v>
      </c>
      <c r="E2297" s="3" t="s">
        <v>49</v>
      </c>
      <c r="F2297" s="3" t="s">
        <v>8679</v>
      </c>
      <c r="G2297" s="3" t="s">
        <v>9042</v>
      </c>
      <c r="H2297" s="3" t="s">
        <v>9099</v>
      </c>
      <c r="I2297" s="3" t="s">
        <v>11</v>
      </c>
      <c r="J2297" s="3" t="s">
        <v>351</v>
      </c>
      <c r="K2297" s="3" t="s">
        <v>6142</v>
      </c>
      <c r="L2297" s="4">
        <v>45614</v>
      </c>
      <c r="M2297" s="3" t="s">
        <v>345</v>
      </c>
    </row>
    <row r="2298" spans="1:13" s="1" customFormat="1" x14ac:dyDescent="0.25">
      <c r="A2298" s="3" t="s">
        <v>6035</v>
      </c>
      <c r="B2298" s="3" t="s">
        <v>9100</v>
      </c>
      <c r="C2298" s="3" t="s">
        <v>9101</v>
      </c>
      <c r="D2298" s="3" t="s">
        <v>8</v>
      </c>
      <c r="E2298" s="3" t="s">
        <v>9</v>
      </c>
      <c r="F2298" s="3" t="s">
        <v>8679</v>
      </c>
      <c r="G2298" s="3" t="s">
        <v>9042</v>
      </c>
      <c r="H2298" s="3" t="s">
        <v>9102</v>
      </c>
      <c r="I2298" s="3" t="s">
        <v>11</v>
      </c>
      <c r="J2298" s="3" t="s">
        <v>348</v>
      </c>
      <c r="K2298" s="3" t="s">
        <v>8682</v>
      </c>
      <c r="L2298" s="4">
        <v>45614</v>
      </c>
      <c r="M2298" s="3" t="s">
        <v>345</v>
      </c>
    </row>
    <row r="2299" spans="1:13" s="1" customFormat="1" x14ac:dyDescent="0.25">
      <c r="A2299" s="3" t="s">
        <v>6035</v>
      </c>
      <c r="B2299" s="3" t="s">
        <v>9103</v>
      </c>
      <c r="C2299" s="3" t="s">
        <v>9104</v>
      </c>
      <c r="D2299" s="3" t="s">
        <v>42</v>
      </c>
      <c r="E2299" s="3" t="s">
        <v>9</v>
      </c>
      <c r="F2299" s="3" t="s">
        <v>8679</v>
      </c>
      <c r="G2299" s="3" t="s">
        <v>9042</v>
      </c>
      <c r="H2299" s="3" t="s">
        <v>9105</v>
      </c>
      <c r="I2299" s="3" t="s">
        <v>11</v>
      </c>
      <c r="J2299" s="3" t="s">
        <v>351</v>
      </c>
      <c r="K2299" s="3" t="s">
        <v>6142</v>
      </c>
      <c r="L2299" s="4">
        <v>45614</v>
      </c>
      <c r="M2299" s="3" t="s">
        <v>345</v>
      </c>
    </row>
    <row r="2300" spans="1:13" s="1" customFormat="1" x14ac:dyDescent="0.25">
      <c r="A2300" s="3" t="s">
        <v>6035</v>
      </c>
      <c r="B2300" s="3" t="s">
        <v>9106</v>
      </c>
      <c r="C2300" s="3" t="s">
        <v>9107</v>
      </c>
      <c r="D2300" s="3" t="s">
        <v>8</v>
      </c>
      <c r="E2300" s="3" t="s">
        <v>9</v>
      </c>
      <c r="F2300" s="3" t="s">
        <v>8679</v>
      </c>
      <c r="G2300" s="3" t="s">
        <v>9042</v>
      </c>
      <c r="H2300" s="3" t="s">
        <v>9108</v>
      </c>
      <c r="I2300" s="3" t="s">
        <v>11</v>
      </c>
      <c r="J2300" s="3" t="s">
        <v>344</v>
      </c>
      <c r="K2300" s="3" t="s">
        <v>6137</v>
      </c>
      <c r="L2300" s="4">
        <v>45614</v>
      </c>
      <c r="M2300" s="3" t="s">
        <v>345</v>
      </c>
    </row>
    <row r="2301" spans="1:13" s="1" customFormat="1" x14ac:dyDescent="0.25">
      <c r="A2301" s="3" t="s">
        <v>6035</v>
      </c>
      <c r="B2301" s="3" t="s">
        <v>9109</v>
      </c>
      <c r="C2301" s="3" t="s">
        <v>9110</v>
      </c>
      <c r="D2301" s="3" t="s">
        <v>8</v>
      </c>
      <c r="E2301" s="3" t="s">
        <v>9</v>
      </c>
      <c r="F2301" s="3" t="s">
        <v>8679</v>
      </c>
      <c r="G2301" s="3" t="s">
        <v>9042</v>
      </c>
      <c r="H2301" s="3" t="s">
        <v>9111</v>
      </c>
      <c r="I2301" s="3" t="s">
        <v>11</v>
      </c>
      <c r="J2301" s="3" t="s">
        <v>351</v>
      </c>
      <c r="K2301" s="3" t="s">
        <v>6142</v>
      </c>
      <c r="L2301" s="4">
        <v>45614</v>
      </c>
      <c r="M2301" s="3" t="s">
        <v>345</v>
      </c>
    </row>
    <row r="2302" spans="1:13" s="1" customFormat="1" x14ac:dyDescent="0.25">
      <c r="A2302" s="3" t="s">
        <v>6035</v>
      </c>
      <c r="B2302" s="3" t="s">
        <v>9112</v>
      </c>
      <c r="C2302" s="3" t="s">
        <v>572</v>
      </c>
      <c r="D2302" s="3" t="s">
        <v>8</v>
      </c>
      <c r="E2302" s="3" t="s">
        <v>9</v>
      </c>
      <c r="F2302" s="3" t="s">
        <v>8679</v>
      </c>
      <c r="G2302" s="3" t="s">
        <v>9042</v>
      </c>
      <c r="H2302" s="3" t="s">
        <v>9113</v>
      </c>
      <c r="I2302" s="3" t="s">
        <v>11</v>
      </c>
      <c r="J2302" s="3" t="s">
        <v>344</v>
      </c>
      <c r="K2302" s="3" t="s">
        <v>6137</v>
      </c>
      <c r="L2302" s="4">
        <v>45614</v>
      </c>
      <c r="M2302" s="3" t="s">
        <v>345</v>
      </c>
    </row>
    <row r="2303" spans="1:13" s="1" customFormat="1" x14ac:dyDescent="0.25">
      <c r="A2303" s="3" t="s">
        <v>6035</v>
      </c>
      <c r="B2303" s="3" t="s">
        <v>9114</v>
      </c>
      <c r="C2303" s="3" t="s">
        <v>9115</v>
      </c>
      <c r="D2303" s="3" t="s">
        <v>8</v>
      </c>
      <c r="E2303" s="3" t="s">
        <v>9116</v>
      </c>
      <c r="F2303" s="3" t="s">
        <v>8679</v>
      </c>
      <c r="G2303" s="3" t="s">
        <v>9042</v>
      </c>
      <c r="H2303" s="3" t="s">
        <v>9117</v>
      </c>
      <c r="I2303" s="3" t="s">
        <v>11</v>
      </c>
      <c r="J2303" s="3" t="s">
        <v>344</v>
      </c>
      <c r="K2303" s="3" t="s">
        <v>6137</v>
      </c>
      <c r="L2303" s="4">
        <v>45614</v>
      </c>
      <c r="M2303" s="3" t="s">
        <v>345</v>
      </c>
    </row>
    <row r="2304" spans="1:13" s="1" customFormat="1" x14ac:dyDescent="0.25">
      <c r="A2304" s="3" t="s">
        <v>6035</v>
      </c>
      <c r="B2304" s="3" t="s">
        <v>9118</v>
      </c>
      <c r="C2304" s="3" t="s">
        <v>9119</v>
      </c>
      <c r="D2304" s="3" t="s">
        <v>8</v>
      </c>
      <c r="E2304" s="3" t="s">
        <v>9</v>
      </c>
      <c r="F2304" s="3" t="s">
        <v>8679</v>
      </c>
      <c r="G2304" s="3" t="s">
        <v>9042</v>
      </c>
      <c r="H2304" s="3" t="s">
        <v>9120</v>
      </c>
      <c r="I2304" s="3" t="s">
        <v>11</v>
      </c>
      <c r="J2304" s="3" t="s">
        <v>351</v>
      </c>
      <c r="K2304" s="3" t="s">
        <v>6142</v>
      </c>
      <c r="L2304" s="4">
        <v>45614</v>
      </c>
      <c r="M2304" s="3" t="s">
        <v>345</v>
      </c>
    </row>
    <row r="2305" spans="1:13" s="1" customFormat="1" x14ac:dyDescent="0.25">
      <c r="A2305" s="3" t="s">
        <v>6035</v>
      </c>
      <c r="B2305" s="3" t="s">
        <v>9121</v>
      </c>
      <c r="C2305" s="3" t="s">
        <v>9122</v>
      </c>
      <c r="D2305" s="3" t="s">
        <v>8</v>
      </c>
      <c r="E2305" s="3" t="s">
        <v>9</v>
      </c>
      <c r="F2305" s="3" t="s">
        <v>8679</v>
      </c>
      <c r="G2305" s="3" t="s">
        <v>9042</v>
      </c>
      <c r="H2305" s="3" t="s">
        <v>9123</v>
      </c>
      <c r="I2305" s="3" t="s">
        <v>11</v>
      </c>
      <c r="J2305" s="3" t="s">
        <v>351</v>
      </c>
      <c r="K2305" s="3" t="s">
        <v>6142</v>
      </c>
      <c r="L2305" s="4">
        <v>45614</v>
      </c>
      <c r="M2305" s="3" t="s">
        <v>345</v>
      </c>
    </row>
    <row r="2306" spans="1:13" s="1" customFormat="1" x14ac:dyDescent="0.25">
      <c r="A2306" s="3" t="s">
        <v>6035</v>
      </c>
      <c r="B2306" s="3" t="s">
        <v>9124</v>
      </c>
      <c r="C2306" s="3" t="s">
        <v>9125</v>
      </c>
      <c r="D2306" s="3" t="s">
        <v>8</v>
      </c>
      <c r="E2306" s="3" t="s">
        <v>9</v>
      </c>
      <c r="F2306" s="3" t="s">
        <v>8679</v>
      </c>
      <c r="G2306" s="3" t="s">
        <v>9042</v>
      </c>
      <c r="H2306" s="3" t="s">
        <v>9126</v>
      </c>
      <c r="I2306" s="3" t="s">
        <v>11</v>
      </c>
      <c r="J2306" s="3" t="s">
        <v>344</v>
      </c>
      <c r="K2306" s="3" t="s">
        <v>6137</v>
      </c>
      <c r="L2306" s="4">
        <v>45614</v>
      </c>
      <c r="M2306" s="3" t="s">
        <v>345</v>
      </c>
    </row>
    <row r="2307" spans="1:13" s="1" customFormat="1" x14ac:dyDescent="0.25">
      <c r="A2307" s="3" t="s">
        <v>6035</v>
      </c>
      <c r="B2307" s="3" t="s">
        <v>9127</v>
      </c>
      <c r="C2307" s="3" t="s">
        <v>9128</v>
      </c>
      <c r="D2307" s="3" t="s">
        <v>42</v>
      </c>
      <c r="E2307" s="3" t="s">
        <v>9</v>
      </c>
      <c r="F2307" s="3" t="s">
        <v>8679</v>
      </c>
      <c r="G2307" s="3" t="s">
        <v>9042</v>
      </c>
      <c r="H2307" s="3" t="s">
        <v>9129</v>
      </c>
      <c r="I2307" s="3" t="s">
        <v>11</v>
      </c>
      <c r="J2307" s="3" t="s">
        <v>344</v>
      </c>
      <c r="K2307" s="3" t="s">
        <v>6137</v>
      </c>
      <c r="L2307" s="4">
        <v>45614</v>
      </c>
      <c r="M2307" s="3" t="s">
        <v>345</v>
      </c>
    </row>
    <row r="2308" spans="1:13" s="1" customFormat="1" x14ac:dyDescent="0.25">
      <c r="A2308" s="3" t="s">
        <v>6035</v>
      </c>
      <c r="B2308" s="3" t="s">
        <v>9130</v>
      </c>
      <c r="C2308" s="3" t="s">
        <v>9131</v>
      </c>
      <c r="D2308" s="3" t="s">
        <v>8</v>
      </c>
      <c r="E2308" s="3" t="s">
        <v>9</v>
      </c>
      <c r="F2308" s="3" t="s">
        <v>8679</v>
      </c>
      <c r="G2308" s="3" t="s">
        <v>9042</v>
      </c>
      <c r="H2308" s="3" t="s">
        <v>9132</v>
      </c>
      <c r="I2308" s="3" t="s">
        <v>11</v>
      </c>
      <c r="J2308" s="3" t="s">
        <v>344</v>
      </c>
      <c r="K2308" s="3" t="s">
        <v>6137</v>
      </c>
      <c r="L2308" s="4">
        <v>45614</v>
      </c>
      <c r="M2308" s="3" t="s">
        <v>345</v>
      </c>
    </row>
    <row r="2309" spans="1:13" s="1" customFormat="1" x14ac:dyDescent="0.25">
      <c r="A2309" s="3" t="s">
        <v>6035</v>
      </c>
      <c r="B2309" s="3" t="s">
        <v>9133</v>
      </c>
      <c r="C2309" s="3" t="s">
        <v>9134</v>
      </c>
      <c r="D2309" s="3" t="s">
        <v>8</v>
      </c>
      <c r="E2309" s="3" t="s">
        <v>9</v>
      </c>
      <c r="F2309" s="3" t="s">
        <v>8679</v>
      </c>
      <c r="G2309" s="3" t="s">
        <v>9042</v>
      </c>
      <c r="H2309" s="3" t="s">
        <v>9135</v>
      </c>
      <c r="I2309" s="3" t="s">
        <v>11</v>
      </c>
      <c r="J2309" s="3" t="s">
        <v>344</v>
      </c>
      <c r="K2309" s="3" t="s">
        <v>6137</v>
      </c>
      <c r="L2309" s="4">
        <v>45614</v>
      </c>
      <c r="M2309" s="3" t="s">
        <v>345</v>
      </c>
    </row>
    <row r="2310" spans="1:13" s="1" customFormat="1" x14ac:dyDescent="0.25">
      <c r="A2310" s="3" t="s">
        <v>6035</v>
      </c>
      <c r="B2310" s="3" t="s">
        <v>9136</v>
      </c>
      <c r="C2310" s="3" t="s">
        <v>9137</v>
      </c>
      <c r="D2310" s="3" t="s">
        <v>42</v>
      </c>
      <c r="E2310" s="3" t="s">
        <v>9</v>
      </c>
      <c r="F2310" s="3" t="s">
        <v>8679</v>
      </c>
      <c r="G2310" s="3" t="s">
        <v>9042</v>
      </c>
      <c r="H2310" s="3" t="s">
        <v>9138</v>
      </c>
      <c r="I2310" s="3" t="s">
        <v>11</v>
      </c>
      <c r="J2310" s="3" t="s">
        <v>344</v>
      </c>
      <c r="K2310" s="3" t="s">
        <v>6137</v>
      </c>
      <c r="L2310" s="4">
        <v>45614</v>
      </c>
      <c r="M2310" s="3" t="s">
        <v>345</v>
      </c>
    </row>
    <row r="2311" spans="1:13" s="1" customFormat="1" x14ac:dyDescent="0.25">
      <c r="A2311" s="3" t="s">
        <v>6035</v>
      </c>
      <c r="B2311" s="3" t="s">
        <v>9139</v>
      </c>
      <c r="C2311" s="3" t="s">
        <v>9140</v>
      </c>
      <c r="D2311" s="3" t="s">
        <v>8</v>
      </c>
      <c r="E2311" s="3" t="s">
        <v>9</v>
      </c>
      <c r="F2311" s="3" t="s">
        <v>8679</v>
      </c>
      <c r="G2311" s="3" t="s">
        <v>9042</v>
      </c>
      <c r="H2311" s="3" t="s">
        <v>9141</v>
      </c>
      <c r="I2311" s="3" t="s">
        <v>11</v>
      </c>
      <c r="J2311" s="3" t="s">
        <v>344</v>
      </c>
      <c r="K2311" s="3" t="s">
        <v>6137</v>
      </c>
      <c r="L2311" s="4">
        <v>45614</v>
      </c>
      <c r="M2311" s="3" t="s">
        <v>345</v>
      </c>
    </row>
    <row r="2312" spans="1:13" s="1" customFormat="1" x14ac:dyDescent="0.25">
      <c r="A2312" s="3" t="s">
        <v>6035</v>
      </c>
      <c r="B2312" s="3" t="s">
        <v>9142</v>
      </c>
      <c r="C2312" s="3" t="s">
        <v>9143</v>
      </c>
      <c r="D2312" s="3" t="s">
        <v>8</v>
      </c>
      <c r="E2312" s="3" t="s">
        <v>9</v>
      </c>
      <c r="F2312" s="3" t="s">
        <v>8679</v>
      </c>
      <c r="G2312" s="3" t="s">
        <v>9042</v>
      </c>
      <c r="H2312" s="3" t="s">
        <v>9144</v>
      </c>
      <c r="I2312" s="3" t="s">
        <v>11</v>
      </c>
      <c r="J2312" s="3" t="s">
        <v>344</v>
      </c>
      <c r="K2312" s="3" t="s">
        <v>6137</v>
      </c>
      <c r="L2312" s="4">
        <v>45614</v>
      </c>
      <c r="M2312" s="3" t="s">
        <v>345</v>
      </c>
    </row>
    <row r="2313" spans="1:13" s="1" customFormat="1" x14ac:dyDescent="0.25">
      <c r="A2313" s="3" t="s">
        <v>6035</v>
      </c>
      <c r="B2313" s="3" t="s">
        <v>9145</v>
      </c>
      <c r="C2313" s="3" t="s">
        <v>9146</v>
      </c>
      <c r="D2313" s="3" t="s">
        <v>8</v>
      </c>
      <c r="E2313" s="3" t="s">
        <v>9</v>
      </c>
      <c r="F2313" s="3" t="s">
        <v>8679</v>
      </c>
      <c r="G2313" s="3" t="s">
        <v>9042</v>
      </c>
      <c r="H2313" s="3" t="s">
        <v>9147</v>
      </c>
      <c r="I2313" s="3" t="s">
        <v>11</v>
      </c>
      <c r="J2313" s="3" t="s">
        <v>348</v>
      </c>
      <c r="K2313" s="3" t="s">
        <v>8682</v>
      </c>
      <c r="L2313" s="4">
        <v>45614</v>
      </c>
      <c r="M2313" s="3" t="s">
        <v>345</v>
      </c>
    </row>
    <row r="2314" spans="1:13" s="1" customFormat="1" x14ac:dyDescent="0.25">
      <c r="A2314" s="3" t="s">
        <v>6035</v>
      </c>
      <c r="B2314" s="3" t="s">
        <v>9148</v>
      </c>
      <c r="C2314" s="3" t="s">
        <v>9149</v>
      </c>
      <c r="D2314" s="3" t="s">
        <v>8</v>
      </c>
      <c r="E2314" s="3" t="s">
        <v>9</v>
      </c>
      <c r="F2314" s="3" t="s">
        <v>8679</v>
      </c>
      <c r="G2314" s="3" t="s">
        <v>9042</v>
      </c>
      <c r="H2314" s="3" t="s">
        <v>9150</v>
      </c>
      <c r="I2314" s="3" t="s">
        <v>11</v>
      </c>
      <c r="J2314" s="3" t="s">
        <v>348</v>
      </c>
      <c r="K2314" s="3" t="s">
        <v>8682</v>
      </c>
      <c r="L2314" s="4">
        <v>45614</v>
      </c>
      <c r="M2314" s="3" t="s">
        <v>345</v>
      </c>
    </row>
    <row r="2315" spans="1:13" s="1" customFormat="1" x14ac:dyDescent="0.25">
      <c r="A2315" s="3" t="s">
        <v>6035</v>
      </c>
      <c r="B2315" s="3" t="s">
        <v>9151</v>
      </c>
      <c r="C2315" s="3" t="s">
        <v>9152</v>
      </c>
      <c r="D2315" s="3" t="s">
        <v>8</v>
      </c>
      <c r="E2315" s="3" t="s">
        <v>9</v>
      </c>
      <c r="F2315" s="3" t="s">
        <v>8679</v>
      </c>
      <c r="G2315" s="3" t="s">
        <v>9042</v>
      </c>
      <c r="H2315" s="3" t="s">
        <v>9153</v>
      </c>
      <c r="I2315" s="3" t="s">
        <v>11</v>
      </c>
      <c r="J2315" s="3" t="s">
        <v>344</v>
      </c>
      <c r="K2315" s="3" t="s">
        <v>6137</v>
      </c>
      <c r="L2315" s="4">
        <v>45614</v>
      </c>
      <c r="M2315" s="3" t="s">
        <v>345</v>
      </c>
    </row>
    <row r="2316" spans="1:13" s="1" customFormat="1" x14ac:dyDescent="0.25">
      <c r="A2316" s="3" t="s">
        <v>6035</v>
      </c>
      <c r="B2316" s="3" t="s">
        <v>9154</v>
      </c>
      <c r="C2316" s="3" t="s">
        <v>9155</v>
      </c>
      <c r="D2316" s="3" t="s">
        <v>8</v>
      </c>
      <c r="E2316" s="3" t="s">
        <v>9</v>
      </c>
      <c r="F2316" s="3" t="s">
        <v>8679</v>
      </c>
      <c r="G2316" s="3" t="s">
        <v>9042</v>
      </c>
      <c r="H2316" s="3" t="s">
        <v>9156</v>
      </c>
      <c r="I2316" s="3" t="s">
        <v>11</v>
      </c>
      <c r="J2316" s="3" t="s">
        <v>344</v>
      </c>
      <c r="K2316" s="3" t="s">
        <v>6137</v>
      </c>
      <c r="L2316" s="4">
        <v>45614</v>
      </c>
      <c r="M2316" s="3" t="s">
        <v>345</v>
      </c>
    </row>
    <row r="2317" spans="1:13" s="1" customFormat="1" x14ac:dyDescent="0.25">
      <c r="A2317" s="3" t="s">
        <v>6035</v>
      </c>
      <c r="B2317" s="3" t="s">
        <v>9157</v>
      </c>
      <c r="C2317" s="3" t="s">
        <v>9158</v>
      </c>
      <c r="D2317" s="3" t="s">
        <v>8</v>
      </c>
      <c r="E2317" s="3" t="s">
        <v>9</v>
      </c>
      <c r="F2317" s="3" t="s">
        <v>8679</v>
      </c>
      <c r="G2317" s="3" t="s">
        <v>9042</v>
      </c>
      <c r="H2317" s="3" t="s">
        <v>9159</v>
      </c>
      <c r="I2317" s="3" t="s">
        <v>11</v>
      </c>
      <c r="J2317" s="3" t="s">
        <v>348</v>
      </c>
      <c r="K2317" s="3" t="s">
        <v>8682</v>
      </c>
      <c r="L2317" s="4">
        <v>45614</v>
      </c>
      <c r="M2317" s="3" t="s">
        <v>345</v>
      </c>
    </row>
    <row r="2318" spans="1:13" s="1" customFormat="1" x14ac:dyDescent="0.25">
      <c r="A2318" s="3" t="s">
        <v>6035</v>
      </c>
      <c r="B2318" s="3" t="s">
        <v>9160</v>
      </c>
      <c r="C2318" s="3" t="s">
        <v>9161</v>
      </c>
      <c r="D2318" s="3" t="s">
        <v>42</v>
      </c>
      <c r="E2318" s="3" t="s">
        <v>9</v>
      </c>
      <c r="F2318" s="3" t="s">
        <v>8679</v>
      </c>
      <c r="G2318" s="3" t="s">
        <v>9042</v>
      </c>
      <c r="H2318" s="3" t="s">
        <v>9162</v>
      </c>
      <c r="I2318" s="3" t="s">
        <v>11</v>
      </c>
      <c r="J2318" s="3" t="s">
        <v>351</v>
      </c>
      <c r="K2318" s="3" t="s">
        <v>6142</v>
      </c>
      <c r="L2318" s="4">
        <v>45614</v>
      </c>
      <c r="M2318" s="3" t="s">
        <v>345</v>
      </c>
    </row>
    <row r="2319" spans="1:13" s="1" customFormat="1" x14ac:dyDescent="0.25">
      <c r="A2319" s="3" t="s">
        <v>6035</v>
      </c>
      <c r="B2319" s="3" t="s">
        <v>9163</v>
      </c>
      <c r="C2319" s="3" t="s">
        <v>9164</v>
      </c>
      <c r="D2319" s="3" t="s">
        <v>42</v>
      </c>
      <c r="E2319" s="3" t="s">
        <v>9</v>
      </c>
      <c r="F2319" s="3" t="s">
        <v>8679</v>
      </c>
      <c r="G2319" s="3" t="s">
        <v>9042</v>
      </c>
      <c r="H2319" s="3" t="s">
        <v>9165</v>
      </c>
      <c r="I2319" s="3" t="s">
        <v>11</v>
      </c>
      <c r="J2319" s="3" t="s">
        <v>351</v>
      </c>
      <c r="K2319" s="3" t="s">
        <v>6142</v>
      </c>
      <c r="L2319" s="4">
        <v>45614</v>
      </c>
      <c r="M2319" s="3" t="s">
        <v>345</v>
      </c>
    </row>
    <row r="2320" spans="1:13" s="1" customFormat="1" x14ac:dyDescent="0.25">
      <c r="A2320" s="3" t="s">
        <v>6035</v>
      </c>
      <c r="B2320" s="3" t="s">
        <v>9166</v>
      </c>
      <c r="C2320" s="3" t="s">
        <v>9167</v>
      </c>
      <c r="D2320" s="3" t="s">
        <v>8</v>
      </c>
      <c r="E2320" s="3" t="s">
        <v>9</v>
      </c>
      <c r="F2320" s="3" t="s">
        <v>8679</v>
      </c>
      <c r="G2320" s="3" t="s">
        <v>9042</v>
      </c>
      <c r="H2320" s="3" t="s">
        <v>9168</v>
      </c>
      <c r="I2320" s="3" t="s">
        <v>11</v>
      </c>
      <c r="J2320" s="3" t="s">
        <v>344</v>
      </c>
      <c r="K2320" s="3" t="s">
        <v>6137</v>
      </c>
      <c r="L2320" s="4">
        <v>45614</v>
      </c>
      <c r="M2320" s="3" t="s">
        <v>345</v>
      </c>
    </row>
    <row r="2321" spans="1:13" s="1" customFormat="1" x14ac:dyDescent="0.25">
      <c r="A2321" s="3" t="s">
        <v>6035</v>
      </c>
      <c r="B2321" s="3" t="s">
        <v>9169</v>
      </c>
      <c r="C2321" s="3" t="s">
        <v>9170</v>
      </c>
      <c r="D2321" s="3" t="s">
        <v>8</v>
      </c>
      <c r="E2321" s="3" t="s">
        <v>9</v>
      </c>
      <c r="F2321" s="3" t="s">
        <v>8679</v>
      </c>
      <c r="G2321" s="3" t="s">
        <v>9042</v>
      </c>
      <c r="H2321" s="3" t="s">
        <v>9171</v>
      </c>
      <c r="I2321" s="3" t="s">
        <v>11</v>
      </c>
      <c r="J2321" s="3" t="s">
        <v>344</v>
      </c>
      <c r="K2321" s="3" t="s">
        <v>6137</v>
      </c>
      <c r="L2321" s="4">
        <v>45614</v>
      </c>
      <c r="M2321" s="3" t="s">
        <v>345</v>
      </c>
    </row>
    <row r="2322" spans="1:13" s="1" customFormat="1" x14ac:dyDescent="0.25">
      <c r="A2322" s="3" t="s">
        <v>6035</v>
      </c>
      <c r="B2322" s="3" t="s">
        <v>9172</v>
      </c>
      <c r="C2322" s="3" t="s">
        <v>9173</v>
      </c>
      <c r="D2322" s="3" t="s">
        <v>42</v>
      </c>
      <c r="E2322" s="3" t="s">
        <v>9</v>
      </c>
      <c r="F2322" s="3" t="s">
        <v>8679</v>
      </c>
      <c r="G2322" s="3" t="s">
        <v>9042</v>
      </c>
      <c r="H2322" s="3" t="s">
        <v>9174</v>
      </c>
      <c r="I2322" s="3" t="s">
        <v>11</v>
      </c>
      <c r="J2322" s="3" t="s">
        <v>344</v>
      </c>
      <c r="K2322" s="3" t="s">
        <v>6137</v>
      </c>
      <c r="L2322" s="4">
        <v>45614</v>
      </c>
      <c r="M2322" s="3" t="s">
        <v>345</v>
      </c>
    </row>
    <row r="2323" spans="1:13" s="1" customFormat="1" x14ac:dyDescent="0.25">
      <c r="A2323" s="3" t="s">
        <v>6035</v>
      </c>
      <c r="B2323" s="3" t="s">
        <v>9175</v>
      </c>
      <c r="C2323" s="3" t="s">
        <v>9176</v>
      </c>
      <c r="D2323" s="3" t="s">
        <v>8</v>
      </c>
      <c r="E2323" s="3" t="s">
        <v>9</v>
      </c>
      <c r="F2323" s="3" t="s">
        <v>8679</v>
      </c>
      <c r="G2323" s="3" t="s">
        <v>9042</v>
      </c>
      <c r="H2323" s="3" t="s">
        <v>9177</v>
      </c>
      <c r="I2323" s="3" t="s">
        <v>11</v>
      </c>
      <c r="J2323" s="3" t="s">
        <v>351</v>
      </c>
      <c r="K2323" s="3" t="s">
        <v>6142</v>
      </c>
      <c r="L2323" s="4">
        <v>45614</v>
      </c>
      <c r="M2323" s="3" t="s">
        <v>345</v>
      </c>
    </row>
    <row r="2324" spans="1:13" s="1" customFormat="1" x14ac:dyDescent="0.25">
      <c r="A2324" s="3" t="s">
        <v>6035</v>
      </c>
      <c r="B2324" s="3" t="s">
        <v>9178</v>
      </c>
      <c r="C2324" s="3" t="s">
        <v>9179</v>
      </c>
      <c r="D2324" s="3" t="s">
        <v>42</v>
      </c>
      <c r="E2324" s="3" t="s">
        <v>9</v>
      </c>
      <c r="F2324" s="3" t="s">
        <v>8679</v>
      </c>
      <c r="G2324" s="3" t="s">
        <v>9042</v>
      </c>
      <c r="H2324" s="3" t="s">
        <v>9180</v>
      </c>
      <c r="I2324" s="3" t="s">
        <v>11</v>
      </c>
      <c r="J2324" s="3" t="s">
        <v>348</v>
      </c>
      <c r="K2324" s="3" t="s">
        <v>8682</v>
      </c>
      <c r="L2324" s="4">
        <v>45614</v>
      </c>
      <c r="M2324" s="3" t="s">
        <v>345</v>
      </c>
    </row>
    <row r="2325" spans="1:13" s="1" customFormat="1" x14ac:dyDescent="0.25">
      <c r="A2325" s="3" t="s">
        <v>6035</v>
      </c>
      <c r="B2325" s="3" t="s">
        <v>9181</v>
      </c>
      <c r="C2325" s="3" t="s">
        <v>9182</v>
      </c>
      <c r="D2325" s="3" t="s">
        <v>8</v>
      </c>
      <c r="E2325" s="3" t="s">
        <v>9</v>
      </c>
      <c r="F2325" s="3" t="s">
        <v>8679</v>
      </c>
      <c r="G2325" s="3" t="s">
        <v>9042</v>
      </c>
      <c r="H2325" s="3" t="s">
        <v>9183</v>
      </c>
      <c r="I2325" s="3" t="s">
        <v>11</v>
      </c>
      <c r="J2325" s="3" t="s">
        <v>344</v>
      </c>
      <c r="K2325" s="3" t="s">
        <v>6137</v>
      </c>
      <c r="L2325" s="4">
        <v>45614</v>
      </c>
      <c r="M2325" s="3" t="s">
        <v>345</v>
      </c>
    </row>
    <row r="2326" spans="1:13" s="1" customFormat="1" x14ac:dyDescent="0.25">
      <c r="A2326" s="3" t="s">
        <v>6035</v>
      </c>
      <c r="B2326" s="3" t="s">
        <v>9184</v>
      </c>
      <c r="C2326" s="3" t="s">
        <v>9185</v>
      </c>
      <c r="D2326" s="3" t="s">
        <v>42</v>
      </c>
      <c r="E2326" s="3" t="s">
        <v>9</v>
      </c>
      <c r="F2326" s="3" t="s">
        <v>8679</v>
      </c>
      <c r="G2326" s="3" t="s">
        <v>9042</v>
      </c>
      <c r="H2326" s="3" t="s">
        <v>9186</v>
      </c>
      <c r="I2326" s="3" t="s">
        <v>11</v>
      </c>
      <c r="J2326" s="3" t="s">
        <v>351</v>
      </c>
      <c r="K2326" s="3" t="s">
        <v>6142</v>
      </c>
      <c r="L2326" s="4">
        <v>45614</v>
      </c>
      <c r="M2326" s="3" t="s">
        <v>345</v>
      </c>
    </row>
    <row r="2327" spans="1:13" s="1" customFormat="1" x14ac:dyDescent="0.25">
      <c r="A2327" s="3" t="s">
        <v>6035</v>
      </c>
      <c r="B2327" s="3" t="s">
        <v>9187</v>
      </c>
      <c r="C2327" s="3" t="s">
        <v>9188</v>
      </c>
      <c r="D2327" s="3" t="s">
        <v>8</v>
      </c>
      <c r="E2327" s="3" t="s">
        <v>9</v>
      </c>
      <c r="F2327" s="3" t="s">
        <v>8679</v>
      </c>
      <c r="G2327" s="3" t="s">
        <v>9042</v>
      </c>
      <c r="H2327" s="3" t="s">
        <v>9189</v>
      </c>
      <c r="I2327" s="3" t="s">
        <v>11</v>
      </c>
      <c r="J2327" s="3" t="s">
        <v>344</v>
      </c>
      <c r="K2327" s="3" t="s">
        <v>6137</v>
      </c>
      <c r="L2327" s="4">
        <v>45614</v>
      </c>
      <c r="M2327" s="3" t="s">
        <v>345</v>
      </c>
    </row>
    <row r="2328" spans="1:13" s="1" customFormat="1" x14ac:dyDescent="0.25">
      <c r="A2328" s="3" t="s">
        <v>6035</v>
      </c>
      <c r="B2328" s="3" t="s">
        <v>9190</v>
      </c>
      <c r="C2328" s="3" t="s">
        <v>9191</v>
      </c>
      <c r="D2328" s="3" t="s">
        <v>8</v>
      </c>
      <c r="E2328" s="3" t="s">
        <v>9</v>
      </c>
      <c r="F2328" s="3" t="s">
        <v>8679</v>
      </c>
      <c r="G2328" s="3" t="s">
        <v>9042</v>
      </c>
      <c r="H2328" s="3" t="s">
        <v>9192</v>
      </c>
      <c r="I2328" s="3" t="s">
        <v>11</v>
      </c>
      <c r="J2328" s="3" t="s">
        <v>344</v>
      </c>
      <c r="K2328" s="3" t="s">
        <v>6137</v>
      </c>
      <c r="L2328" s="4">
        <v>45614</v>
      </c>
      <c r="M2328" s="3" t="s">
        <v>345</v>
      </c>
    </row>
    <row r="2329" spans="1:13" s="1" customFormat="1" x14ac:dyDescent="0.25">
      <c r="A2329" s="3" t="s">
        <v>6035</v>
      </c>
      <c r="B2329" s="3" t="s">
        <v>9193</v>
      </c>
      <c r="C2329" s="3" t="s">
        <v>9194</v>
      </c>
      <c r="D2329" s="3" t="s">
        <v>8</v>
      </c>
      <c r="E2329" s="3" t="s">
        <v>9</v>
      </c>
      <c r="F2329" s="3" t="s">
        <v>8679</v>
      </c>
      <c r="G2329" s="3" t="s">
        <v>9042</v>
      </c>
      <c r="H2329" s="3" t="s">
        <v>9195</v>
      </c>
      <c r="I2329" s="3" t="s">
        <v>11</v>
      </c>
      <c r="J2329" s="3" t="s">
        <v>344</v>
      </c>
      <c r="K2329" s="3" t="s">
        <v>6137</v>
      </c>
      <c r="L2329" s="4">
        <v>45614</v>
      </c>
      <c r="M2329" s="3" t="s">
        <v>345</v>
      </c>
    </row>
    <row r="2330" spans="1:13" s="1" customFormat="1" x14ac:dyDescent="0.25">
      <c r="A2330" s="3" t="s">
        <v>6035</v>
      </c>
      <c r="B2330" s="3" t="s">
        <v>9196</v>
      </c>
      <c r="C2330" s="3" t="s">
        <v>9197</v>
      </c>
      <c r="D2330" s="3" t="s">
        <v>42</v>
      </c>
      <c r="E2330" s="3" t="s">
        <v>9</v>
      </c>
      <c r="F2330" s="3" t="s">
        <v>8679</v>
      </c>
      <c r="G2330" s="3" t="s">
        <v>9042</v>
      </c>
      <c r="H2330" s="3" t="s">
        <v>9198</v>
      </c>
      <c r="I2330" s="3" t="s">
        <v>11</v>
      </c>
      <c r="J2330" s="3" t="s">
        <v>351</v>
      </c>
      <c r="K2330" s="3" t="s">
        <v>6142</v>
      </c>
      <c r="L2330" s="4">
        <v>45614</v>
      </c>
      <c r="M2330" s="3" t="s">
        <v>345</v>
      </c>
    </row>
    <row r="2331" spans="1:13" s="1" customFormat="1" x14ac:dyDescent="0.25">
      <c r="A2331" s="3" t="s">
        <v>6035</v>
      </c>
      <c r="B2331" s="3" t="s">
        <v>9199</v>
      </c>
      <c r="C2331" s="3" t="s">
        <v>9200</v>
      </c>
      <c r="D2331" s="3" t="s">
        <v>8</v>
      </c>
      <c r="E2331" s="3" t="s">
        <v>9</v>
      </c>
      <c r="F2331" s="3" t="s">
        <v>8679</v>
      </c>
      <c r="G2331" s="3" t="s">
        <v>9042</v>
      </c>
      <c r="H2331" s="3" t="s">
        <v>9201</v>
      </c>
      <c r="I2331" s="3" t="s">
        <v>11</v>
      </c>
      <c r="J2331" s="3" t="s">
        <v>344</v>
      </c>
      <c r="K2331" s="3" t="s">
        <v>6137</v>
      </c>
      <c r="L2331" s="4">
        <v>45614</v>
      </c>
      <c r="M2331" s="3" t="s">
        <v>345</v>
      </c>
    </row>
    <row r="2332" spans="1:13" s="1" customFormat="1" x14ac:dyDescent="0.25">
      <c r="A2332" s="3" t="s">
        <v>6035</v>
      </c>
      <c r="B2332" s="3" t="s">
        <v>9202</v>
      </c>
      <c r="C2332" s="3" t="s">
        <v>9203</v>
      </c>
      <c r="D2332" s="3" t="s">
        <v>8</v>
      </c>
      <c r="E2332" s="3" t="s">
        <v>9</v>
      </c>
      <c r="F2332" s="3" t="s">
        <v>8679</v>
      </c>
      <c r="G2332" s="3" t="s">
        <v>9042</v>
      </c>
      <c r="H2332" s="3" t="s">
        <v>9204</v>
      </c>
      <c r="I2332" s="3" t="s">
        <v>11</v>
      </c>
      <c r="J2332" s="3" t="s">
        <v>348</v>
      </c>
      <c r="K2332" s="3" t="s">
        <v>8682</v>
      </c>
      <c r="L2332" s="4">
        <v>45614</v>
      </c>
      <c r="M2332" s="3" t="s">
        <v>345</v>
      </c>
    </row>
    <row r="2333" spans="1:13" s="1" customFormat="1" x14ac:dyDescent="0.25">
      <c r="A2333" s="3" t="s">
        <v>6035</v>
      </c>
      <c r="B2333" s="3" t="s">
        <v>9205</v>
      </c>
      <c r="C2333" s="3" t="s">
        <v>9206</v>
      </c>
      <c r="D2333" s="3" t="s">
        <v>8</v>
      </c>
      <c r="E2333" s="3" t="s">
        <v>9</v>
      </c>
      <c r="F2333" s="3" t="s">
        <v>8679</v>
      </c>
      <c r="G2333" s="3" t="s">
        <v>9042</v>
      </c>
      <c r="H2333" s="3" t="s">
        <v>9207</v>
      </c>
      <c r="I2333" s="3" t="s">
        <v>11</v>
      </c>
      <c r="J2333" s="3" t="s">
        <v>344</v>
      </c>
      <c r="K2333" s="3" t="s">
        <v>6137</v>
      </c>
      <c r="L2333" s="4">
        <v>45614</v>
      </c>
      <c r="M2333" s="3" t="s">
        <v>345</v>
      </c>
    </row>
    <row r="2334" spans="1:13" s="1" customFormat="1" x14ac:dyDescent="0.25">
      <c r="A2334" s="3" t="s">
        <v>6035</v>
      </c>
      <c r="B2334" s="3" t="s">
        <v>9208</v>
      </c>
      <c r="C2334" s="3" t="s">
        <v>9209</v>
      </c>
      <c r="D2334" s="3" t="s">
        <v>8</v>
      </c>
      <c r="E2334" s="3" t="s">
        <v>9</v>
      </c>
      <c r="F2334" s="3" t="s">
        <v>8679</v>
      </c>
      <c r="G2334" s="3" t="s">
        <v>9042</v>
      </c>
      <c r="H2334" s="3" t="s">
        <v>9210</v>
      </c>
      <c r="I2334" s="3" t="s">
        <v>11</v>
      </c>
      <c r="J2334" s="3" t="s">
        <v>344</v>
      </c>
      <c r="K2334" s="3" t="s">
        <v>6137</v>
      </c>
      <c r="L2334" s="4">
        <v>45614</v>
      </c>
      <c r="M2334" s="3" t="s">
        <v>345</v>
      </c>
    </row>
    <row r="2335" spans="1:13" s="1" customFormat="1" x14ac:dyDescent="0.25">
      <c r="A2335" s="3" t="s">
        <v>6035</v>
      </c>
      <c r="B2335" s="3" t="s">
        <v>9211</v>
      </c>
      <c r="C2335" s="3" t="s">
        <v>9212</v>
      </c>
      <c r="D2335" s="3" t="s">
        <v>8</v>
      </c>
      <c r="E2335" s="3" t="s">
        <v>9</v>
      </c>
      <c r="F2335" s="3" t="s">
        <v>8679</v>
      </c>
      <c r="G2335" s="3" t="s">
        <v>9042</v>
      </c>
      <c r="H2335" s="3" t="s">
        <v>9213</v>
      </c>
      <c r="I2335" s="3" t="s">
        <v>11</v>
      </c>
      <c r="J2335" s="3" t="s">
        <v>348</v>
      </c>
      <c r="K2335" s="3" t="s">
        <v>8682</v>
      </c>
      <c r="L2335" s="4">
        <v>45614</v>
      </c>
      <c r="M2335" s="3" t="s">
        <v>345</v>
      </c>
    </row>
    <row r="2336" spans="1:13" s="1" customFormat="1" x14ac:dyDescent="0.25">
      <c r="A2336" s="3" t="s">
        <v>6035</v>
      </c>
      <c r="B2336" s="3" t="s">
        <v>9214</v>
      </c>
      <c r="C2336" s="3" t="s">
        <v>9215</v>
      </c>
      <c r="D2336" s="3" t="s">
        <v>8</v>
      </c>
      <c r="E2336" s="3" t="s">
        <v>9</v>
      </c>
      <c r="F2336" s="3" t="s">
        <v>8679</v>
      </c>
      <c r="G2336" s="3" t="s">
        <v>9042</v>
      </c>
      <c r="H2336" s="3" t="s">
        <v>9216</v>
      </c>
      <c r="I2336" s="3" t="s">
        <v>11</v>
      </c>
      <c r="J2336" s="3" t="s">
        <v>351</v>
      </c>
      <c r="K2336" s="3" t="s">
        <v>6142</v>
      </c>
      <c r="L2336" s="4">
        <v>45614</v>
      </c>
      <c r="M2336" s="3" t="s">
        <v>345</v>
      </c>
    </row>
    <row r="2337" spans="1:13" s="1" customFormat="1" x14ac:dyDescent="0.25">
      <c r="A2337" s="3" t="s">
        <v>6035</v>
      </c>
      <c r="B2337" s="3" t="s">
        <v>9217</v>
      </c>
      <c r="C2337" s="3" t="s">
        <v>9218</v>
      </c>
      <c r="D2337" s="3" t="s">
        <v>8</v>
      </c>
      <c r="E2337" s="3" t="s">
        <v>9</v>
      </c>
      <c r="F2337" s="3" t="s">
        <v>8679</v>
      </c>
      <c r="G2337" s="3" t="s">
        <v>9042</v>
      </c>
      <c r="H2337" s="3" t="s">
        <v>9219</v>
      </c>
      <c r="I2337" s="3" t="s">
        <v>11</v>
      </c>
      <c r="J2337" s="3" t="s">
        <v>344</v>
      </c>
      <c r="K2337" s="3" t="s">
        <v>6137</v>
      </c>
      <c r="L2337" s="4">
        <v>45614</v>
      </c>
      <c r="M2337" s="3" t="s">
        <v>345</v>
      </c>
    </row>
    <row r="2338" spans="1:13" s="1" customFormat="1" x14ac:dyDescent="0.25">
      <c r="A2338" s="3" t="s">
        <v>6035</v>
      </c>
      <c r="B2338" s="3" t="s">
        <v>9220</v>
      </c>
      <c r="C2338" s="3" t="s">
        <v>9221</v>
      </c>
      <c r="D2338" s="3" t="s">
        <v>8</v>
      </c>
      <c r="E2338" s="3" t="s">
        <v>9</v>
      </c>
      <c r="F2338" s="3" t="s">
        <v>8679</v>
      </c>
      <c r="G2338" s="3" t="s">
        <v>9042</v>
      </c>
      <c r="H2338" s="3" t="s">
        <v>9222</v>
      </c>
      <c r="I2338" s="3" t="s">
        <v>11</v>
      </c>
      <c r="J2338" s="3" t="s">
        <v>344</v>
      </c>
      <c r="K2338" s="3" t="s">
        <v>6137</v>
      </c>
      <c r="L2338" s="4">
        <v>45614</v>
      </c>
      <c r="M2338" s="3" t="s">
        <v>345</v>
      </c>
    </row>
    <row r="2339" spans="1:13" s="1" customFormat="1" x14ac:dyDescent="0.25">
      <c r="A2339" s="3" t="s">
        <v>6035</v>
      </c>
      <c r="B2339" s="3" t="s">
        <v>9223</v>
      </c>
      <c r="C2339" s="3" t="s">
        <v>9224</v>
      </c>
      <c r="D2339" s="3" t="s">
        <v>42</v>
      </c>
      <c r="E2339" s="3" t="s">
        <v>1538</v>
      </c>
      <c r="F2339" s="3" t="s">
        <v>8679</v>
      </c>
      <c r="G2339" s="3" t="s">
        <v>9042</v>
      </c>
      <c r="H2339" s="3" t="s">
        <v>9225</v>
      </c>
      <c r="I2339" s="3" t="s">
        <v>11</v>
      </c>
      <c r="J2339" s="3" t="s">
        <v>344</v>
      </c>
      <c r="K2339" s="3" t="s">
        <v>6137</v>
      </c>
      <c r="L2339" s="4">
        <v>45614</v>
      </c>
      <c r="M2339" s="3" t="s">
        <v>345</v>
      </c>
    </row>
    <row r="2340" spans="1:13" s="1" customFormat="1" x14ac:dyDescent="0.25">
      <c r="A2340" s="3" t="s">
        <v>6035</v>
      </c>
      <c r="B2340" s="3" t="s">
        <v>9226</v>
      </c>
      <c r="C2340" s="3" t="s">
        <v>9227</v>
      </c>
      <c r="D2340" s="3" t="s">
        <v>8</v>
      </c>
      <c r="E2340" s="3" t="s">
        <v>9</v>
      </c>
      <c r="F2340" s="3" t="s">
        <v>8679</v>
      </c>
      <c r="G2340" s="3" t="s">
        <v>9042</v>
      </c>
      <c r="H2340" s="3" t="s">
        <v>9228</v>
      </c>
      <c r="I2340" s="3" t="s">
        <v>11</v>
      </c>
      <c r="J2340" s="3" t="s">
        <v>351</v>
      </c>
      <c r="K2340" s="3" t="s">
        <v>6142</v>
      </c>
      <c r="L2340" s="4">
        <v>45614</v>
      </c>
      <c r="M2340" s="3" t="s">
        <v>345</v>
      </c>
    </row>
    <row r="2341" spans="1:13" s="1" customFormat="1" x14ac:dyDescent="0.25">
      <c r="A2341" s="3" t="s">
        <v>6035</v>
      </c>
      <c r="B2341" s="3" t="s">
        <v>9229</v>
      </c>
      <c r="C2341" s="3" t="s">
        <v>9230</v>
      </c>
      <c r="D2341" s="3" t="s">
        <v>8</v>
      </c>
      <c r="E2341" s="3" t="s">
        <v>9</v>
      </c>
      <c r="F2341" s="3" t="s">
        <v>8679</v>
      </c>
      <c r="G2341" s="3" t="s">
        <v>9042</v>
      </c>
      <c r="H2341" s="3" t="s">
        <v>9231</v>
      </c>
      <c r="I2341" s="3" t="s">
        <v>11</v>
      </c>
      <c r="J2341" s="3" t="s">
        <v>348</v>
      </c>
      <c r="K2341" s="3" t="s">
        <v>8682</v>
      </c>
      <c r="L2341" s="4">
        <v>45614</v>
      </c>
      <c r="M2341" s="3" t="s">
        <v>345</v>
      </c>
    </row>
    <row r="2342" spans="1:13" s="1" customFormat="1" x14ac:dyDescent="0.25">
      <c r="A2342" s="3" t="s">
        <v>6035</v>
      </c>
      <c r="B2342" s="3" t="s">
        <v>9232</v>
      </c>
      <c r="C2342" s="3" t="s">
        <v>9233</v>
      </c>
      <c r="D2342" s="3" t="s">
        <v>42</v>
      </c>
      <c r="E2342" s="3" t="s">
        <v>9</v>
      </c>
      <c r="F2342" s="3" t="s">
        <v>8679</v>
      </c>
      <c r="G2342" s="3" t="s">
        <v>9042</v>
      </c>
      <c r="H2342" s="3" t="s">
        <v>9234</v>
      </c>
      <c r="I2342" s="3" t="s">
        <v>11</v>
      </c>
      <c r="J2342" s="3" t="s">
        <v>351</v>
      </c>
      <c r="K2342" s="3" t="s">
        <v>6142</v>
      </c>
      <c r="L2342" s="4">
        <v>45614</v>
      </c>
      <c r="M2342" s="3" t="s">
        <v>345</v>
      </c>
    </row>
    <row r="2343" spans="1:13" s="1" customFormat="1" x14ac:dyDescent="0.25">
      <c r="A2343" s="3" t="s">
        <v>6035</v>
      </c>
      <c r="B2343" s="3" t="s">
        <v>9235</v>
      </c>
      <c r="C2343" s="3" t="s">
        <v>9236</v>
      </c>
      <c r="D2343" s="3" t="s">
        <v>42</v>
      </c>
      <c r="E2343" s="3" t="s">
        <v>9</v>
      </c>
      <c r="F2343" s="3" t="s">
        <v>8679</v>
      </c>
      <c r="G2343" s="3" t="s">
        <v>9042</v>
      </c>
      <c r="H2343" s="3" t="s">
        <v>9237</v>
      </c>
      <c r="I2343" s="3" t="s">
        <v>11</v>
      </c>
      <c r="J2343" s="3" t="s">
        <v>344</v>
      </c>
      <c r="K2343" s="3" t="s">
        <v>6137</v>
      </c>
      <c r="L2343" s="4">
        <v>45614</v>
      </c>
      <c r="M2343" s="3" t="s">
        <v>345</v>
      </c>
    </row>
    <row r="2344" spans="1:13" s="1" customFormat="1" x14ac:dyDescent="0.25">
      <c r="A2344" s="3" t="s">
        <v>6035</v>
      </c>
      <c r="B2344" s="3" t="s">
        <v>9238</v>
      </c>
      <c r="C2344" s="3" t="s">
        <v>9239</v>
      </c>
      <c r="D2344" s="3" t="s">
        <v>8</v>
      </c>
      <c r="E2344" s="3" t="s">
        <v>9</v>
      </c>
      <c r="F2344" s="3" t="s">
        <v>8679</v>
      </c>
      <c r="G2344" s="3" t="s">
        <v>9042</v>
      </c>
      <c r="H2344" s="3" t="s">
        <v>9240</v>
      </c>
      <c r="I2344" s="3" t="s">
        <v>11</v>
      </c>
      <c r="J2344" s="3" t="s">
        <v>344</v>
      </c>
      <c r="K2344" s="3" t="s">
        <v>6137</v>
      </c>
      <c r="L2344" s="4">
        <v>45614</v>
      </c>
      <c r="M2344" s="3" t="s">
        <v>345</v>
      </c>
    </row>
    <row r="2345" spans="1:13" s="1" customFormat="1" x14ac:dyDescent="0.25">
      <c r="A2345" s="3" t="s">
        <v>6035</v>
      </c>
      <c r="B2345" s="3" t="s">
        <v>9241</v>
      </c>
      <c r="C2345" s="3" t="s">
        <v>9242</v>
      </c>
      <c r="D2345" s="3" t="s">
        <v>8</v>
      </c>
      <c r="E2345" s="3" t="s">
        <v>9</v>
      </c>
      <c r="F2345" s="3" t="s">
        <v>8679</v>
      </c>
      <c r="G2345" s="3" t="s">
        <v>9042</v>
      </c>
      <c r="H2345" s="3" t="s">
        <v>9243</v>
      </c>
      <c r="I2345" s="3" t="s">
        <v>11</v>
      </c>
      <c r="J2345" s="3" t="s">
        <v>344</v>
      </c>
      <c r="K2345" s="3" t="s">
        <v>6137</v>
      </c>
      <c r="L2345" s="4">
        <v>45614</v>
      </c>
      <c r="M2345" s="3" t="s">
        <v>345</v>
      </c>
    </row>
    <row r="2346" spans="1:13" s="1" customFormat="1" x14ac:dyDescent="0.25">
      <c r="A2346" s="3" t="s">
        <v>6035</v>
      </c>
      <c r="B2346" s="3" t="s">
        <v>9244</v>
      </c>
      <c r="C2346" s="3" t="s">
        <v>9245</v>
      </c>
      <c r="D2346" s="3" t="s">
        <v>42</v>
      </c>
      <c r="E2346" s="3" t="s">
        <v>9</v>
      </c>
      <c r="F2346" s="3" t="s">
        <v>8679</v>
      </c>
      <c r="G2346" s="3" t="s">
        <v>9042</v>
      </c>
      <c r="H2346" s="3" t="s">
        <v>9246</v>
      </c>
      <c r="I2346" s="3" t="s">
        <v>11</v>
      </c>
      <c r="J2346" s="3" t="s">
        <v>348</v>
      </c>
      <c r="K2346" s="3" t="s">
        <v>8682</v>
      </c>
      <c r="L2346" s="4">
        <v>45614</v>
      </c>
      <c r="M2346" s="3" t="s">
        <v>345</v>
      </c>
    </row>
    <row r="2347" spans="1:13" s="1" customFormat="1" x14ac:dyDescent="0.25">
      <c r="A2347" s="3" t="s">
        <v>6035</v>
      </c>
      <c r="B2347" s="3" t="s">
        <v>9247</v>
      </c>
      <c r="C2347" s="3" t="s">
        <v>9248</v>
      </c>
      <c r="D2347" s="3" t="s">
        <v>42</v>
      </c>
      <c r="E2347" s="3" t="s">
        <v>9</v>
      </c>
      <c r="F2347" s="3" t="s">
        <v>9249</v>
      </c>
      <c r="G2347" s="3" t="s">
        <v>9250</v>
      </c>
      <c r="H2347" s="3" t="s">
        <v>9251</v>
      </c>
      <c r="I2347" s="3" t="s">
        <v>11</v>
      </c>
      <c r="J2347" s="3" t="s">
        <v>1262</v>
      </c>
      <c r="K2347" s="3" t="s">
        <v>6142</v>
      </c>
      <c r="L2347" s="4">
        <v>45614</v>
      </c>
      <c r="M2347" s="3" t="s">
        <v>13</v>
      </c>
    </row>
    <row r="2348" spans="1:13" s="1" customFormat="1" x14ac:dyDescent="0.25">
      <c r="A2348" s="3" t="s">
        <v>6035</v>
      </c>
      <c r="B2348" s="3" t="s">
        <v>9252</v>
      </c>
      <c r="C2348" s="3" t="s">
        <v>9253</v>
      </c>
      <c r="D2348" s="3" t="s">
        <v>42</v>
      </c>
      <c r="E2348" s="3" t="s">
        <v>9</v>
      </c>
      <c r="F2348" s="3" t="s">
        <v>9249</v>
      </c>
      <c r="G2348" s="3" t="s">
        <v>9250</v>
      </c>
      <c r="H2348" s="3" t="s">
        <v>9254</v>
      </c>
      <c r="I2348" s="3" t="s">
        <v>11</v>
      </c>
      <c r="J2348" s="3" t="s">
        <v>1262</v>
      </c>
      <c r="K2348" s="3" t="s">
        <v>6142</v>
      </c>
      <c r="L2348" s="4">
        <v>45614</v>
      </c>
      <c r="M2348" s="3" t="s">
        <v>13</v>
      </c>
    </row>
    <row r="2349" spans="1:13" s="1" customFormat="1" x14ac:dyDescent="0.25">
      <c r="A2349" s="3" t="s">
        <v>6035</v>
      </c>
      <c r="B2349" s="3" t="s">
        <v>9255</v>
      </c>
      <c r="C2349" s="3" t="s">
        <v>4065</v>
      </c>
      <c r="D2349" s="3" t="s">
        <v>8</v>
      </c>
      <c r="E2349" s="3" t="s">
        <v>9</v>
      </c>
      <c r="F2349" s="3" t="s">
        <v>9249</v>
      </c>
      <c r="G2349" s="3" t="s">
        <v>9250</v>
      </c>
      <c r="H2349" s="3" t="s">
        <v>9256</v>
      </c>
      <c r="I2349" s="3" t="s">
        <v>11</v>
      </c>
      <c r="J2349" s="3" t="s">
        <v>9257</v>
      </c>
      <c r="K2349" s="3" t="s">
        <v>9258</v>
      </c>
      <c r="L2349" s="4">
        <v>45614</v>
      </c>
      <c r="M2349" s="3" t="s">
        <v>13</v>
      </c>
    </row>
    <row r="2350" spans="1:13" s="1" customFormat="1" x14ac:dyDescent="0.25">
      <c r="A2350" s="3" t="s">
        <v>6035</v>
      </c>
      <c r="B2350" s="3" t="s">
        <v>9259</v>
      </c>
      <c r="C2350" s="3" t="s">
        <v>9260</v>
      </c>
      <c r="D2350" s="3" t="s">
        <v>42</v>
      </c>
      <c r="E2350" s="3" t="s">
        <v>9</v>
      </c>
      <c r="F2350" s="3" t="s">
        <v>9249</v>
      </c>
      <c r="G2350" s="3" t="s">
        <v>9250</v>
      </c>
      <c r="H2350" s="3" t="s">
        <v>9261</v>
      </c>
      <c r="I2350" s="3" t="s">
        <v>11</v>
      </c>
      <c r="J2350" s="3" t="s">
        <v>9262</v>
      </c>
      <c r="K2350" s="3" t="s">
        <v>6149</v>
      </c>
      <c r="L2350" s="4">
        <v>45614</v>
      </c>
      <c r="M2350" s="3" t="s">
        <v>13</v>
      </c>
    </row>
    <row r="2351" spans="1:13" s="1" customFormat="1" x14ac:dyDescent="0.25">
      <c r="A2351" s="3" t="s">
        <v>6035</v>
      </c>
      <c r="B2351" s="3" t="s">
        <v>9263</v>
      </c>
      <c r="C2351" s="3" t="s">
        <v>9264</v>
      </c>
      <c r="D2351" s="3" t="s">
        <v>8</v>
      </c>
      <c r="E2351" s="3" t="s">
        <v>9</v>
      </c>
      <c r="F2351" s="3" t="s">
        <v>9249</v>
      </c>
      <c r="G2351" s="3" t="s">
        <v>9250</v>
      </c>
      <c r="H2351" s="3" t="s">
        <v>9265</v>
      </c>
      <c r="I2351" s="3" t="s">
        <v>11</v>
      </c>
      <c r="J2351" s="3" t="s">
        <v>9262</v>
      </c>
      <c r="K2351" s="3" t="s">
        <v>6149</v>
      </c>
      <c r="L2351" s="4">
        <v>45614</v>
      </c>
      <c r="M2351" s="3" t="s">
        <v>13</v>
      </c>
    </row>
    <row r="2352" spans="1:13" s="1" customFormat="1" x14ac:dyDescent="0.25">
      <c r="A2352" s="3" t="s">
        <v>6035</v>
      </c>
      <c r="B2352" s="3" t="s">
        <v>9266</v>
      </c>
      <c r="C2352" s="3" t="s">
        <v>9267</v>
      </c>
      <c r="D2352" s="3" t="s">
        <v>8</v>
      </c>
      <c r="E2352" s="3" t="s">
        <v>9</v>
      </c>
      <c r="F2352" s="3" t="s">
        <v>9249</v>
      </c>
      <c r="G2352" s="3" t="s">
        <v>9250</v>
      </c>
      <c r="H2352" s="3" t="s">
        <v>9268</v>
      </c>
      <c r="I2352" s="3" t="s">
        <v>11</v>
      </c>
      <c r="J2352" s="3" t="s">
        <v>1262</v>
      </c>
      <c r="K2352" s="3" t="s">
        <v>6142</v>
      </c>
      <c r="L2352" s="4">
        <v>45614</v>
      </c>
      <c r="M2352" s="3" t="s">
        <v>13</v>
      </c>
    </row>
    <row r="2353" spans="1:13" s="1" customFormat="1" x14ac:dyDescent="0.25">
      <c r="A2353" s="3" t="s">
        <v>6035</v>
      </c>
      <c r="B2353" s="3" t="s">
        <v>9269</v>
      </c>
      <c r="C2353" s="3" t="s">
        <v>9270</v>
      </c>
      <c r="D2353" s="3" t="s">
        <v>42</v>
      </c>
      <c r="E2353" s="3" t="s">
        <v>9</v>
      </c>
      <c r="F2353" s="3" t="s">
        <v>9249</v>
      </c>
      <c r="G2353" s="3" t="s">
        <v>9250</v>
      </c>
      <c r="H2353" s="3" t="s">
        <v>9271</v>
      </c>
      <c r="I2353" s="3" t="s">
        <v>11</v>
      </c>
      <c r="J2353" s="3" t="s">
        <v>9262</v>
      </c>
      <c r="K2353" s="3" t="s">
        <v>6149</v>
      </c>
      <c r="L2353" s="4">
        <v>45614</v>
      </c>
      <c r="M2353" s="3" t="s">
        <v>13</v>
      </c>
    </row>
    <row r="2354" spans="1:13" s="1" customFormat="1" x14ac:dyDescent="0.25">
      <c r="A2354" s="3" t="s">
        <v>6035</v>
      </c>
      <c r="B2354" s="3" t="s">
        <v>9272</v>
      </c>
      <c r="C2354" s="3" t="s">
        <v>9273</v>
      </c>
      <c r="D2354" s="3" t="s">
        <v>8</v>
      </c>
      <c r="E2354" s="3" t="s">
        <v>9</v>
      </c>
      <c r="F2354" s="3" t="s">
        <v>9249</v>
      </c>
      <c r="G2354" s="3" t="s">
        <v>9250</v>
      </c>
      <c r="H2354" s="3" t="s">
        <v>9274</v>
      </c>
      <c r="I2354" s="3" t="s">
        <v>11</v>
      </c>
      <c r="J2354" s="3" t="s">
        <v>1267</v>
      </c>
      <c r="K2354" s="3" t="s">
        <v>6137</v>
      </c>
      <c r="L2354" s="4">
        <v>45614</v>
      </c>
      <c r="M2354" s="3" t="s">
        <v>13</v>
      </c>
    </row>
    <row r="2355" spans="1:13" s="1" customFormat="1" x14ac:dyDescent="0.25">
      <c r="A2355" s="3" t="s">
        <v>6035</v>
      </c>
      <c r="B2355" s="3" t="s">
        <v>9275</v>
      </c>
      <c r="C2355" s="3" t="s">
        <v>9276</v>
      </c>
      <c r="D2355" s="3" t="s">
        <v>42</v>
      </c>
      <c r="E2355" s="3" t="s">
        <v>9</v>
      </c>
      <c r="F2355" s="3" t="s">
        <v>9249</v>
      </c>
      <c r="G2355" s="3" t="s">
        <v>9250</v>
      </c>
      <c r="H2355" s="3" t="s">
        <v>9277</v>
      </c>
      <c r="I2355" s="3" t="s">
        <v>11</v>
      </c>
      <c r="J2355" s="3" t="s">
        <v>1267</v>
      </c>
      <c r="K2355" s="3" t="s">
        <v>6137</v>
      </c>
      <c r="L2355" s="4">
        <v>45614</v>
      </c>
      <c r="M2355" s="3" t="s">
        <v>13</v>
      </c>
    </row>
    <row r="2356" spans="1:13" s="1" customFormat="1" x14ac:dyDescent="0.25">
      <c r="A2356" s="3" t="s">
        <v>6035</v>
      </c>
      <c r="B2356" s="3" t="s">
        <v>9278</v>
      </c>
      <c r="C2356" s="3" t="s">
        <v>9279</v>
      </c>
      <c r="D2356" s="3" t="s">
        <v>42</v>
      </c>
      <c r="E2356" s="3" t="s">
        <v>9</v>
      </c>
      <c r="F2356" s="3" t="s">
        <v>9249</v>
      </c>
      <c r="G2356" s="3" t="s">
        <v>9250</v>
      </c>
      <c r="H2356" s="3" t="s">
        <v>9280</v>
      </c>
      <c r="I2356" s="3" t="s">
        <v>11</v>
      </c>
      <c r="J2356" s="3" t="s">
        <v>9262</v>
      </c>
      <c r="K2356" s="3" t="s">
        <v>6149</v>
      </c>
      <c r="L2356" s="4">
        <v>45614</v>
      </c>
      <c r="M2356" s="3" t="s">
        <v>13</v>
      </c>
    </row>
    <row r="2357" spans="1:13" s="1" customFormat="1" x14ac:dyDescent="0.25">
      <c r="A2357" s="3" t="s">
        <v>6035</v>
      </c>
      <c r="B2357" s="3" t="s">
        <v>9281</v>
      </c>
      <c r="C2357" s="3" t="s">
        <v>9282</v>
      </c>
      <c r="D2357" s="3" t="s">
        <v>42</v>
      </c>
      <c r="E2357" s="3" t="s">
        <v>9</v>
      </c>
      <c r="F2357" s="3" t="s">
        <v>9249</v>
      </c>
      <c r="G2357" s="3" t="s">
        <v>9250</v>
      </c>
      <c r="H2357" s="3" t="s">
        <v>9283</v>
      </c>
      <c r="I2357" s="3" t="s">
        <v>11</v>
      </c>
      <c r="J2357" s="3" t="s">
        <v>9262</v>
      </c>
      <c r="K2357" s="3" t="s">
        <v>6149</v>
      </c>
      <c r="L2357" s="4">
        <v>45614</v>
      </c>
      <c r="M2357" s="3" t="s">
        <v>13</v>
      </c>
    </row>
    <row r="2358" spans="1:13" s="1" customFormat="1" x14ac:dyDescent="0.25">
      <c r="A2358" s="3" t="s">
        <v>6035</v>
      </c>
      <c r="B2358" s="3" t="s">
        <v>9284</v>
      </c>
      <c r="C2358" s="3" t="s">
        <v>9285</v>
      </c>
      <c r="D2358" s="3" t="s">
        <v>42</v>
      </c>
      <c r="E2358" s="3" t="s">
        <v>1783</v>
      </c>
      <c r="F2358" s="3" t="s">
        <v>9249</v>
      </c>
      <c r="G2358" s="3" t="s">
        <v>9250</v>
      </c>
      <c r="H2358" s="3" t="s">
        <v>9286</v>
      </c>
      <c r="I2358" s="3" t="s">
        <v>11</v>
      </c>
      <c r="J2358" s="3" t="s">
        <v>1262</v>
      </c>
      <c r="K2358" s="3" t="s">
        <v>6142</v>
      </c>
      <c r="L2358" s="4">
        <v>45614</v>
      </c>
      <c r="M2358" s="3" t="s">
        <v>13</v>
      </c>
    </row>
    <row r="2359" spans="1:13" s="1" customFormat="1" x14ac:dyDescent="0.25">
      <c r="A2359" s="3" t="s">
        <v>6035</v>
      </c>
      <c r="B2359" s="3" t="s">
        <v>9287</v>
      </c>
      <c r="C2359" s="3" t="s">
        <v>9288</v>
      </c>
      <c r="D2359" s="3" t="s">
        <v>8</v>
      </c>
      <c r="E2359" s="3" t="s">
        <v>9</v>
      </c>
      <c r="F2359" s="3" t="s">
        <v>9249</v>
      </c>
      <c r="G2359" s="3" t="s">
        <v>9250</v>
      </c>
      <c r="H2359" s="3" t="s">
        <v>9289</v>
      </c>
      <c r="I2359" s="3" t="s">
        <v>11</v>
      </c>
      <c r="J2359" s="3" t="s">
        <v>1262</v>
      </c>
      <c r="K2359" s="3" t="s">
        <v>6142</v>
      </c>
      <c r="L2359" s="4">
        <v>45614</v>
      </c>
      <c r="M2359" s="3" t="s">
        <v>13</v>
      </c>
    </row>
    <row r="2360" spans="1:13" s="1" customFormat="1" x14ac:dyDescent="0.25">
      <c r="A2360" s="3" t="s">
        <v>6035</v>
      </c>
      <c r="B2360" s="3" t="s">
        <v>9290</v>
      </c>
      <c r="C2360" s="3" t="s">
        <v>9291</v>
      </c>
      <c r="D2360" s="3" t="s">
        <v>8</v>
      </c>
      <c r="E2360" s="3" t="s">
        <v>9</v>
      </c>
      <c r="F2360" s="3" t="s">
        <v>9249</v>
      </c>
      <c r="G2360" s="3" t="s">
        <v>9250</v>
      </c>
      <c r="H2360" s="3" t="s">
        <v>9292</v>
      </c>
      <c r="I2360" s="3" t="s">
        <v>11</v>
      </c>
      <c r="J2360" s="3" t="s">
        <v>9262</v>
      </c>
      <c r="K2360" s="3" t="s">
        <v>6149</v>
      </c>
      <c r="L2360" s="4">
        <v>45614</v>
      </c>
      <c r="M2360" s="3" t="s">
        <v>13</v>
      </c>
    </row>
    <row r="2361" spans="1:13" s="1" customFormat="1" x14ac:dyDescent="0.25">
      <c r="A2361" s="3" t="s">
        <v>6035</v>
      </c>
      <c r="B2361" s="3" t="s">
        <v>9293</v>
      </c>
      <c r="C2361" s="3" t="s">
        <v>9294</v>
      </c>
      <c r="D2361" s="3" t="s">
        <v>42</v>
      </c>
      <c r="E2361" s="3" t="s">
        <v>9</v>
      </c>
      <c r="F2361" s="3" t="s">
        <v>9249</v>
      </c>
      <c r="G2361" s="3" t="s">
        <v>9250</v>
      </c>
      <c r="H2361" s="3" t="s">
        <v>9295</v>
      </c>
      <c r="I2361" s="3" t="s">
        <v>11</v>
      </c>
      <c r="J2361" s="3" t="s">
        <v>9262</v>
      </c>
      <c r="K2361" s="3" t="s">
        <v>6149</v>
      </c>
      <c r="L2361" s="4">
        <v>45614</v>
      </c>
      <c r="M2361" s="3" t="s">
        <v>13</v>
      </c>
    </row>
    <row r="2362" spans="1:13" s="1" customFormat="1" x14ac:dyDescent="0.25">
      <c r="A2362" s="3" t="s">
        <v>6035</v>
      </c>
      <c r="B2362" s="3" t="s">
        <v>9296</v>
      </c>
      <c r="C2362" s="3" t="s">
        <v>9297</v>
      </c>
      <c r="D2362" s="3" t="s">
        <v>8</v>
      </c>
      <c r="E2362" s="3" t="s">
        <v>9</v>
      </c>
      <c r="F2362" s="3" t="s">
        <v>9249</v>
      </c>
      <c r="G2362" s="3" t="s">
        <v>9250</v>
      </c>
      <c r="H2362" s="3" t="s">
        <v>9298</v>
      </c>
      <c r="I2362" s="3" t="s">
        <v>11</v>
      </c>
      <c r="J2362" s="3" t="s">
        <v>9262</v>
      </c>
      <c r="K2362" s="3" t="s">
        <v>6149</v>
      </c>
      <c r="L2362" s="4">
        <v>45614</v>
      </c>
      <c r="M2362" s="3" t="s">
        <v>13</v>
      </c>
    </row>
    <row r="2363" spans="1:13" s="1" customFormat="1" x14ac:dyDescent="0.25">
      <c r="A2363" s="3" t="s">
        <v>6035</v>
      </c>
      <c r="B2363" s="3" t="s">
        <v>9299</v>
      </c>
      <c r="C2363" s="3" t="s">
        <v>9300</v>
      </c>
      <c r="D2363" s="3" t="s">
        <v>8</v>
      </c>
      <c r="E2363" s="3" t="s">
        <v>9</v>
      </c>
      <c r="F2363" s="3" t="s">
        <v>9249</v>
      </c>
      <c r="G2363" s="3" t="s">
        <v>9250</v>
      </c>
      <c r="H2363" s="3" t="s">
        <v>9301</v>
      </c>
      <c r="I2363" s="3" t="s">
        <v>11</v>
      </c>
      <c r="J2363" s="3" t="s">
        <v>9262</v>
      </c>
      <c r="K2363" s="3" t="s">
        <v>6149</v>
      </c>
      <c r="L2363" s="4">
        <v>45614</v>
      </c>
      <c r="M2363" s="3" t="s">
        <v>13</v>
      </c>
    </row>
    <row r="2364" spans="1:13" s="1" customFormat="1" x14ac:dyDescent="0.25">
      <c r="A2364" s="3" t="s">
        <v>6035</v>
      </c>
      <c r="B2364" s="3" t="s">
        <v>9302</v>
      </c>
      <c r="C2364" s="3" t="s">
        <v>442</v>
      </c>
      <c r="D2364" s="3" t="s">
        <v>42</v>
      </c>
      <c r="E2364" s="3" t="s">
        <v>9</v>
      </c>
      <c r="F2364" s="3" t="s">
        <v>9249</v>
      </c>
      <c r="G2364" s="3" t="s">
        <v>9250</v>
      </c>
      <c r="H2364" s="3" t="s">
        <v>9303</v>
      </c>
      <c r="I2364" s="3" t="s">
        <v>11</v>
      </c>
      <c r="J2364" s="3" t="s">
        <v>9262</v>
      </c>
      <c r="K2364" s="3" t="s">
        <v>6149</v>
      </c>
      <c r="L2364" s="4">
        <v>45614</v>
      </c>
      <c r="M2364" s="3" t="s">
        <v>13</v>
      </c>
    </row>
    <row r="2365" spans="1:13" s="1" customFormat="1" x14ac:dyDescent="0.25">
      <c r="A2365" s="3" t="s">
        <v>6035</v>
      </c>
      <c r="B2365" s="3" t="s">
        <v>9304</v>
      </c>
      <c r="C2365" s="3" t="s">
        <v>9305</v>
      </c>
      <c r="D2365" s="3" t="s">
        <v>8</v>
      </c>
      <c r="E2365" s="3" t="s">
        <v>9</v>
      </c>
      <c r="F2365" s="3" t="s">
        <v>9249</v>
      </c>
      <c r="G2365" s="3" t="s">
        <v>9250</v>
      </c>
      <c r="H2365" s="3" t="s">
        <v>9306</v>
      </c>
      <c r="I2365" s="3" t="s">
        <v>11</v>
      </c>
      <c r="J2365" s="3" t="s">
        <v>9262</v>
      </c>
      <c r="K2365" s="3" t="s">
        <v>6149</v>
      </c>
      <c r="L2365" s="4">
        <v>45614</v>
      </c>
      <c r="M2365" s="3" t="s">
        <v>13</v>
      </c>
    </row>
    <row r="2366" spans="1:13" s="1" customFormat="1" x14ac:dyDescent="0.25">
      <c r="A2366" s="3" t="s">
        <v>6035</v>
      </c>
      <c r="B2366" s="3" t="s">
        <v>9307</v>
      </c>
      <c r="C2366" s="3" t="s">
        <v>9308</v>
      </c>
      <c r="D2366" s="3" t="s">
        <v>8</v>
      </c>
      <c r="E2366" s="3" t="s">
        <v>9</v>
      </c>
      <c r="F2366" s="3" t="s">
        <v>9249</v>
      </c>
      <c r="G2366" s="3" t="s">
        <v>9250</v>
      </c>
      <c r="H2366" s="3" t="s">
        <v>9309</v>
      </c>
      <c r="I2366" s="3" t="s">
        <v>11</v>
      </c>
      <c r="J2366" s="3" t="s">
        <v>1267</v>
      </c>
      <c r="K2366" s="3" t="s">
        <v>6137</v>
      </c>
      <c r="L2366" s="4">
        <v>45614</v>
      </c>
      <c r="M2366" s="3" t="s">
        <v>13</v>
      </c>
    </row>
    <row r="2367" spans="1:13" s="1" customFormat="1" x14ac:dyDescent="0.25">
      <c r="A2367" s="3" t="s">
        <v>6035</v>
      </c>
      <c r="B2367" s="3" t="s">
        <v>9310</v>
      </c>
      <c r="C2367" s="3" t="s">
        <v>9311</v>
      </c>
      <c r="D2367" s="3" t="s">
        <v>8</v>
      </c>
      <c r="E2367" s="3" t="s">
        <v>9</v>
      </c>
      <c r="F2367" s="3" t="s">
        <v>9249</v>
      </c>
      <c r="G2367" s="3" t="s">
        <v>9250</v>
      </c>
      <c r="H2367" s="3" t="s">
        <v>9312</v>
      </c>
      <c r="I2367" s="3" t="s">
        <v>11</v>
      </c>
      <c r="J2367" s="3" t="s">
        <v>9262</v>
      </c>
      <c r="K2367" s="3" t="s">
        <v>6149</v>
      </c>
      <c r="L2367" s="4">
        <v>45614</v>
      </c>
      <c r="M2367" s="3" t="s">
        <v>13</v>
      </c>
    </row>
    <row r="2368" spans="1:13" s="1" customFormat="1" x14ac:dyDescent="0.25">
      <c r="A2368" s="3" t="s">
        <v>6035</v>
      </c>
      <c r="B2368" s="3" t="s">
        <v>9313</v>
      </c>
      <c r="C2368" s="3" t="s">
        <v>9314</v>
      </c>
      <c r="D2368" s="3" t="s">
        <v>42</v>
      </c>
      <c r="E2368" s="3" t="s">
        <v>9</v>
      </c>
      <c r="F2368" s="3" t="s">
        <v>9249</v>
      </c>
      <c r="G2368" s="3" t="s">
        <v>9250</v>
      </c>
      <c r="H2368" s="3" t="s">
        <v>9315</v>
      </c>
      <c r="I2368" s="3" t="s">
        <v>11</v>
      </c>
      <c r="J2368" s="3" t="s">
        <v>9262</v>
      </c>
      <c r="K2368" s="3" t="s">
        <v>6149</v>
      </c>
      <c r="L2368" s="4">
        <v>45614</v>
      </c>
      <c r="M2368" s="3" t="s">
        <v>13</v>
      </c>
    </row>
    <row r="2369" spans="1:13" s="1" customFormat="1" x14ac:dyDescent="0.25">
      <c r="A2369" s="3" t="s">
        <v>6035</v>
      </c>
      <c r="B2369" s="3" t="s">
        <v>9316</v>
      </c>
      <c r="C2369" s="3" t="s">
        <v>9317</v>
      </c>
      <c r="D2369" s="3" t="s">
        <v>8</v>
      </c>
      <c r="E2369" s="3" t="s">
        <v>9</v>
      </c>
      <c r="F2369" s="3" t="s">
        <v>9249</v>
      </c>
      <c r="G2369" s="3" t="s">
        <v>9250</v>
      </c>
      <c r="H2369" s="3" t="s">
        <v>9318</v>
      </c>
      <c r="I2369" s="3" t="s">
        <v>11</v>
      </c>
      <c r="J2369" s="3" t="s">
        <v>1267</v>
      </c>
      <c r="K2369" s="3" t="s">
        <v>6137</v>
      </c>
      <c r="L2369" s="4">
        <v>45614</v>
      </c>
      <c r="M2369" s="3" t="s">
        <v>13</v>
      </c>
    </row>
    <row r="2370" spans="1:13" s="1" customFormat="1" x14ac:dyDescent="0.25">
      <c r="A2370" s="3" t="s">
        <v>6035</v>
      </c>
      <c r="B2370" s="3" t="s">
        <v>9319</v>
      </c>
      <c r="C2370" s="3" t="s">
        <v>9320</v>
      </c>
      <c r="D2370" s="3" t="s">
        <v>42</v>
      </c>
      <c r="E2370" s="3" t="s">
        <v>9</v>
      </c>
      <c r="F2370" s="3" t="s">
        <v>9249</v>
      </c>
      <c r="G2370" s="3" t="s">
        <v>9250</v>
      </c>
      <c r="H2370" s="3" t="s">
        <v>9321</v>
      </c>
      <c r="I2370" s="3" t="s">
        <v>11</v>
      </c>
      <c r="J2370" s="3" t="s">
        <v>9262</v>
      </c>
      <c r="K2370" s="3" t="s">
        <v>6149</v>
      </c>
      <c r="L2370" s="4">
        <v>45614</v>
      </c>
      <c r="M2370" s="3" t="s">
        <v>13</v>
      </c>
    </row>
    <row r="2371" spans="1:13" s="1" customFormat="1" x14ac:dyDescent="0.25">
      <c r="A2371" s="3" t="s">
        <v>6035</v>
      </c>
      <c r="B2371" s="3" t="s">
        <v>9322</v>
      </c>
      <c r="C2371" s="3" t="s">
        <v>9323</v>
      </c>
      <c r="D2371" s="3" t="s">
        <v>42</v>
      </c>
      <c r="E2371" s="3" t="s">
        <v>9</v>
      </c>
      <c r="F2371" s="3" t="s">
        <v>9249</v>
      </c>
      <c r="G2371" s="3" t="s">
        <v>9250</v>
      </c>
      <c r="H2371" s="3" t="s">
        <v>9324</v>
      </c>
      <c r="I2371" s="3" t="s">
        <v>11</v>
      </c>
      <c r="J2371" s="3" t="s">
        <v>9262</v>
      </c>
      <c r="K2371" s="3" t="s">
        <v>6149</v>
      </c>
      <c r="L2371" s="4">
        <v>45614</v>
      </c>
      <c r="M2371" s="3" t="s">
        <v>13</v>
      </c>
    </row>
    <row r="2372" spans="1:13" s="1" customFormat="1" x14ac:dyDescent="0.25">
      <c r="A2372" s="3" t="s">
        <v>6035</v>
      </c>
      <c r="B2372" s="3" t="s">
        <v>9325</v>
      </c>
      <c r="C2372" s="3" t="s">
        <v>9326</v>
      </c>
      <c r="D2372" s="3" t="s">
        <v>8</v>
      </c>
      <c r="E2372" s="3" t="s">
        <v>9</v>
      </c>
      <c r="F2372" s="3" t="s">
        <v>9249</v>
      </c>
      <c r="G2372" s="3" t="s">
        <v>9250</v>
      </c>
      <c r="H2372" s="3" t="s">
        <v>9327</v>
      </c>
      <c r="I2372" s="3" t="s">
        <v>11</v>
      </c>
      <c r="J2372" s="3" t="s">
        <v>9262</v>
      </c>
      <c r="K2372" s="3" t="s">
        <v>6149</v>
      </c>
      <c r="L2372" s="4">
        <v>45614</v>
      </c>
      <c r="M2372" s="3" t="s">
        <v>13</v>
      </c>
    </row>
    <row r="2373" spans="1:13" s="1" customFormat="1" x14ac:dyDescent="0.25">
      <c r="A2373" s="3" t="s">
        <v>6035</v>
      </c>
      <c r="B2373" s="3" t="s">
        <v>9328</v>
      </c>
      <c r="C2373" s="3" t="s">
        <v>9329</v>
      </c>
      <c r="D2373" s="3" t="s">
        <v>42</v>
      </c>
      <c r="E2373" s="3" t="s">
        <v>9</v>
      </c>
      <c r="F2373" s="3" t="s">
        <v>9249</v>
      </c>
      <c r="G2373" s="3" t="s">
        <v>9250</v>
      </c>
      <c r="H2373" s="3" t="s">
        <v>9330</v>
      </c>
      <c r="I2373" s="3" t="s">
        <v>11</v>
      </c>
      <c r="J2373" s="3" t="s">
        <v>1267</v>
      </c>
      <c r="K2373" s="3" t="s">
        <v>6137</v>
      </c>
      <c r="L2373" s="4">
        <v>45614</v>
      </c>
      <c r="M2373" s="3" t="s">
        <v>13</v>
      </c>
    </row>
    <row r="2374" spans="1:13" s="1" customFormat="1" x14ac:dyDescent="0.25">
      <c r="A2374" s="3" t="s">
        <v>6035</v>
      </c>
      <c r="B2374" s="3" t="s">
        <v>9331</v>
      </c>
      <c r="C2374" s="3" t="s">
        <v>9332</v>
      </c>
      <c r="D2374" s="3" t="s">
        <v>42</v>
      </c>
      <c r="E2374" s="3" t="s">
        <v>9</v>
      </c>
      <c r="F2374" s="3" t="s">
        <v>9249</v>
      </c>
      <c r="G2374" s="3" t="s">
        <v>9250</v>
      </c>
      <c r="H2374" s="3" t="s">
        <v>9333</v>
      </c>
      <c r="I2374" s="3" t="s">
        <v>11</v>
      </c>
      <c r="J2374" s="3" t="s">
        <v>9262</v>
      </c>
      <c r="K2374" s="3" t="s">
        <v>6149</v>
      </c>
      <c r="L2374" s="4">
        <v>45614</v>
      </c>
      <c r="M2374" s="3" t="s">
        <v>13</v>
      </c>
    </row>
    <row r="2375" spans="1:13" s="1" customFormat="1" x14ac:dyDescent="0.25">
      <c r="A2375" s="3" t="s">
        <v>6035</v>
      </c>
      <c r="B2375" s="3" t="s">
        <v>9334</v>
      </c>
      <c r="C2375" s="3" t="s">
        <v>9335</v>
      </c>
      <c r="D2375" s="3" t="s">
        <v>42</v>
      </c>
      <c r="E2375" s="3" t="s">
        <v>9</v>
      </c>
      <c r="F2375" s="3" t="s">
        <v>9249</v>
      </c>
      <c r="G2375" s="3" t="s">
        <v>9250</v>
      </c>
      <c r="H2375" s="3" t="s">
        <v>9336</v>
      </c>
      <c r="I2375" s="3" t="s">
        <v>11</v>
      </c>
      <c r="J2375" s="3" t="s">
        <v>1267</v>
      </c>
      <c r="K2375" s="3" t="s">
        <v>6137</v>
      </c>
      <c r="L2375" s="4">
        <v>45614</v>
      </c>
      <c r="M2375" s="3" t="s">
        <v>13</v>
      </c>
    </row>
    <row r="2376" spans="1:13" s="1" customFormat="1" x14ac:dyDescent="0.25">
      <c r="A2376" s="3" t="s">
        <v>6035</v>
      </c>
      <c r="B2376" s="3" t="s">
        <v>9337</v>
      </c>
      <c r="C2376" s="3" t="s">
        <v>9338</v>
      </c>
      <c r="D2376" s="3" t="s">
        <v>42</v>
      </c>
      <c r="E2376" s="3" t="s">
        <v>9</v>
      </c>
      <c r="F2376" s="3" t="s">
        <v>9249</v>
      </c>
      <c r="G2376" s="3" t="s">
        <v>9250</v>
      </c>
      <c r="H2376" s="3" t="s">
        <v>9339</v>
      </c>
      <c r="I2376" s="3" t="s">
        <v>11</v>
      </c>
      <c r="J2376" s="3" t="s">
        <v>1267</v>
      </c>
      <c r="K2376" s="3" t="s">
        <v>6137</v>
      </c>
      <c r="L2376" s="4">
        <v>45614</v>
      </c>
      <c r="M2376" s="3" t="s">
        <v>13</v>
      </c>
    </row>
    <row r="2377" spans="1:13" s="1" customFormat="1" x14ac:dyDescent="0.25">
      <c r="A2377" s="3" t="s">
        <v>6035</v>
      </c>
      <c r="B2377" s="3" t="s">
        <v>9340</v>
      </c>
      <c r="C2377" s="3" t="s">
        <v>9341</v>
      </c>
      <c r="D2377" s="3" t="s">
        <v>42</v>
      </c>
      <c r="E2377" s="3" t="s">
        <v>9</v>
      </c>
      <c r="F2377" s="3" t="s">
        <v>9249</v>
      </c>
      <c r="G2377" s="3" t="s">
        <v>9250</v>
      </c>
      <c r="H2377" s="3" t="s">
        <v>9342</v>
      </c>
      <c r="I2377" s="3" t="s">
        <v>11</v>
      </c>
      <c r="J2377" s="3" t="s">
        <v>9262</v>
      </c>
      <c r="K2377" s="3" t="s">
        <v>6149</v>
      </c>
      <c r="L2377" s="4">
        <v>45614</v>
      </c>
      <c r="M2377" s="3" t="s">
        <v>13</v>
      </c>
    </row>
    <row r="2378" spans="1:13" s="1" customFormat="1" x14ac:dyDescent="0.25">
      <c r="A2378" s="3" t="s">
        <v>6035</v>
      </c>
      <c r="B2378" s="3" t="s">
        <v>9343</v>
      </c>
      <c r="C2378" s="3" t="s">
        <v>9344</v>
      </c>
      <c r="D2378" s="3" t="s">
        <v>8</v>
      </c>
      <c r="E2378" s="3" t="s">
        <v>9</v>
      </c>
      <c r="F2378" s="3" t="s">
        <v>9249</v>
      </c>
      <c r="G2378" s="3" t="s">
        <v>9250</v>
      </c>
      <c r="H2378" s="3" t="s">
        <v>9345</v>
      </c>
      <c r="I2378" s="3" t="s">
        <v>11</v>
      </c>
      <c r="J2378" s="3" t="s">
        <v>9262</v>
      </c>
      <c r="K2378" s="3" t="s">
        <v>6149</v>
      </c>
      <c r="L2378" s="4">
        <v>45614</v>
      </c>
      <c r="M2378" s="3" t="s">
        <v>13</v>
      </c>
    </row>
    <row r="2379" spans="1:13" s="1" customFormat="1" x14ac:dyDescent="0.25">
      <c r="A2379" s="3" t="s">
        <v>6035</v>
      </c>
      <c r="B2379" s="3" t="s">
        <v>9346</v>
      </c>
      <c r="C2379" s="3" t="s">
        <v>9347</v>
      </c>
      <c r="D2379" s="3" t="s">
        <v>8</v>
      </c>
      <c r="E2379" s="3" t="s">
        <v>9</v>
      </c>
      <c r="F2379" s="3" t="s">
        <v>9249</v>
      </c>
      <c r="G2379" s="3" t="s">
        <v>9250</v>
      </c>
      <c r="H2379" s="3" t="s">
        <v>9348</v>
      </c>
      <c r="I2379" s="3" t="s">
        <v>11</v>
      </c>
      <c r="J2379" s="3" t="s">
        <v>9262</v>
      </c>
      <c r="K2379" s="3" t="s">
        <v>6149</v>
      </c>
      <c r="L2379" s="4">
        <v>45614</v>
      </c>
      <c r="M2379" s="3" t="s">
        <v>13</v>
      </c>
    </row>
    <row r="2380" spans="1:13" s="1" customFormat="1" x14ac:dyDescent="0.25">
      <c r="A2380" s="3" t="s">
        <v>6035</v>
      </c>
      <c r="B2380" s="3" t="s">
        <v>9349</v>
      </c>
      <c r="C2380" s="3" t="s">
        <v>9350</v>
      </c>
      <c r="D2380" s="3" t="s">
        <v>8</v>
      </c>
      <c r="E2380" s="3" t="s">
        <v>9</v>
      </c>
      <c r="F2380" s="3" t="s">
        <v>9249</v>
      </c>
      <c r="G2380" s="3" t="s">
        <v>9250</v>
      </c>
      <c r="H2380" s="3" t="s">
        <v>9351</v>
      </c>
      <c r="I2380" s="3" t="s">
        <v>11</v>
      </c>
      <c r="J2380" s="3" t="s">
        <v>9262</v>
      </c>
      <c r="K2380" s="3" t="s">
        <v>6149</v>
      </c>
      <c r="L2380" s="4">
        <v>45614</v>
      </c>
      <c r="M2380" s="3" t="s">
        <v>13</v>
      </c>
    </row>
    <row r="2381" spans="1:13" s="1" customFormat="1" x14ac:dyDescent="0.25">
      <c r="A2381" s="3" t="s">
        <v>6035</v>
      </c>
      <c r="B2381" s="3" t="s">
        <v>9352</v>
      </c>
      <c r="C2381" s="3" t="s">
        <v>9353</v>
      </c>
      <c r="D2381" s="3" t="s">
        <v>8</v>
      </c>
      <c r="E2381" s="3" t="s">
        <v>9</v>
      </c>
      <c r="F2381" s="3" t="s">
        <v>9249</v>
      </c>
      <c r="G2381" s="3" t="s">
        <v>9250</v>
      </c>
      <c r="H2381" s="3" t="s">
        <v>9354</v>
      </c>
      <c r="I2381" s="3" t="s">
        <v>11</v>
      </c>
      <c r="J2381" s="3" t="s">
        <v>1267</v>
      </c>
      <c r="K2381" s="3" t="s">
        <v>6137</v>
      </c>
      <c r="L2381" s="4">
        <v>45614</v>
      </c>
      <c r="M2381" s="3" t="s">
        <v>13</v>
      </c>
    </row>
    <row r="2382" spans="1:13" s="1" customFormat="1" x14ac:dyDescent="0.25">
      <c r="A2382" s="3" t="s">
        <v>6035</v>
      </c>
      <c r="B2382" s="3" t="s">
        <v>9355</v>
      </c>
      <c r="C2382" s="3" t="s">
        <v>9356</v>
      </c>
      <c r="D2382" s="3" t="s">
        <v>42</v>
      </c>
      <c r="E2382" s="3" t="s">
        <v>9</v>
      </c>
      <c r="F2382" s="3" t="s">
        <v>9249</v>
      </c>
      <c r="G2382" s="3" t="s">
        <v>9250</v>
      </c>
      <c r="H2382" s="3" t="s">
        <v>9357</v>
      </c>
      <c r="I2382" s="3" t="s">
        <v>11</v>
      </c>
      <c r="J2382" s="3" t="s">
        <v>9262</v>
      </c>
      <c r="K2382" s="3" t="s">
        <v>6149</v>
      </c>
      <c r="L2382" s="4">
        <v>45614</v>
      </c>
      <c r="M2382" s="3" t="s">
        <v>13</v>
      </c>
    </row>
    <row r="2383" spans="1:13" s="1" customFormat="1" x14ac:dyDescent="0.25">
      <c r="A2383" s="3" t="s">
        <v>6035</v>
      </c>
      <c r="B2383" s="3" t="s">
        <v>9358</v>
      </c>
      <c r="C2383" s="3" t="s">
        <v>9359</v>
      </c>
      <c r="D2383" s="3" t="s">
        <v>8</v>
      </c>
      <c r="E2383" s="3" t="s">
        <v>9</v>
      </c>
      <c r="F2383" s="3" t="s">
        <v>9249</v>
      </c>
      <c r="G2383" s="3" t="s">
        <v>9250</v>
      </c>
      <c r="H2383" s="3" t="s">
        <v>9360</v>
      </c>
      <c r="I2383" s="3" t="s">
        <v>11</v>
      </c>
      <c r="J2383" s="3" t="s">
        <v>1267</v>
      </c>
      <c r="K2383" s="3" t="s">
        <v>6137</v>
      </c>
      <c r="L2383" s="4">
        <v>45614</v>
      </c>
      <c r="M2383" s="3" t="s">
        <v>13</v>
      </c>
    </row>
    <row r="2384" spans="1:13" s="1" customFormat="1" x14ac:dyDescent="0.25">
      <c r="A2384" s="3" t="s">
        <v>6035</v>
      </c>
      <c r="B2384" s="3" t="s">
        <v>9361</v>
      </c>
      <c r="C2384" s="3" t="s">
        <v>9362</v>
      </c>
      <c r="D2384" s="3" t="s">
        <v>8</v>
      </c>
      <c r="E2384" s="3" t="s">
        <v>9</v>
      </c>
      <c r="F2384" s="3" t="s">
        <v>9363</v>
      </c>
      <c r="G2384" s="3" t="s">
        <v>6152</v>
      </c>
      <c r="H2384" s="3" t="s">
        <v>9364</v>
      </c>
      <c r="I2384" s="3" t="s">
        <v>11</v>
      </c>
      <c r="J2384" s="3" t="s">
        <v>344</v>
      </c>
      <c r="K2384" s="3" t="s">
        <v>9365</v>
      </c>
      <c r="L2384" s="4">
        <v>45614</v>
      </c>
      <c r="M2384" s="3" t="s">
        <v>345</v>
      </c>
    </row>
    <row r="2385" spans="1:13" s="1" customFormat="1" x14ac:dyDescent="0.25">
      <c r="A2385" s="3" t="s">
        <v>6035</v>
      </c>
      <c r="B2385" s="3" t="s">
        <v>9366</v>
      </c>
      <c r="C2385" s="3" t="s">
        <v>9367</v>
      </c>
      <c r="D2385" s="3" t="s">
        <v>8</v>
      </c>
      <c r="E2385" s="3" t="s">
        <v>9</v>
      </c>
      <c r="F2385" s="3" t="s">
        <v>9363</v>
      </c>
      <c r="G2385" s="3" t="s">
        <v>1574</v>
      </c>
      <c r="H2385" s="3" t="s">
        <v>9368</v>
      </c>
      <c r="I2385" s="3" t="s">
        <v>11</v>
      </c>
      <c r="J2385" s="3" t="s">
        <v>351</v>
      </c>
      <c r="K2385" s="3" t="s">
        <v>6149</v>
      </c>
      <c r="L2385" s="4">
        <v>45614</v>
      </c>
      <c r="M2385" s="3" t="s">
        <v>345</v>
      </c>
    </row>
    <row r="2386" spans="1:13" s="1" customFormat="1" x14ac:dyDescent="0.25">
      <c r="A2386" s="3" t="s">
        <v>6035</v>
      </c>
      <c r="B2386" s="3" t="s">
        <v>9369</v>
      </c>
      <c r="C2386" s="3" t="s">
        <v>7809</v>
      </c>
      <c r="D2386" s="3" t="s">
        <v>8</v>
      </c>
      <c r="E2386" s="3" t="s">
        <v>9</v>
      </c>
      <c r="F2386" s="3" t="s">
        <v>9363</v>
      </c>
      <c r="G2386" s="3" t="s">
        <v>1574</v>
      </c>
      <c r="H2386" s="3" t="s">
        <v>9370</v>
      </c>
      <c r="I2386" s="3" t="s">
        <v>11</v>
      </c>
      <c r="J2386" s="3" t="s">
        <v>348</v>
      </c>
      <c r="K2386" s="3" t="s">
        <v>9371</v>
      </c>
      <c r="L2386" s="4">
        <v>45614</v>
      </c>
      <c r="M2386" s="3" t="s">
        <v>345</v>
      </c>
    </row>
    <row r="2387" spans="1:13" s="1" customFormat="1" x14ac:dyDescent="0.25">
      <c r="A2387" s="3" t="s">
        <v>6035</v>
      </c>
      <c r="B2387" s="3" t="s">
        <v>9372</v>
      </c>
      <c r="C2387" s="3" t="s">
        <v>9373</v>
      </c>
      <c r="D2387" s="3" t="s">
        <v>8</v>
      </c>
      <c r="E2387" s="3" t="s">
        <v>9</v>
      </c>
      <c r="F2387" s="3" t="s">
        <v>9363</v>
      </c>
      <c r="G2387" s="3" t="s">
        <v>1574</v>
      </c>
      <c r="H2387" s="3" t="s">
        <v>9374</v>
      </c>
      <c r="I2387" s="3" t="s">
        <v>11</v>
      </c>
      <c r="J2387" s="3" t="s">
        <v>344</v>
      </c>
      <c r="K2387" s="3" t="s">
        <v>9365</v>
      </c>
      <c r="L2387" s="4">
        <v>45614</v>
      </c>
      <c r="M2387" s="3" t="s">
        <v>345</v>
      </c>
    </row>
    <row r="2388" spans="1:13" s="1" customFormat="1" x14ac:dyDescent="0.25">
      <c r="A2388" s="3" t="s">
        <v>6035</v>
      </c>
      <c r="B2388" s="3" t="s">
        <v>9375</v>
      </c>
      <c r="C2388" s="3" t="s">
        <v>9376</v>
      </c>
      <c r="D2388" s="3" t="s">
        <v>8</v>
      </c>
      <c r="E2388" s="3" t="s">
        <v>9</v>
      </c>
      <c r="F2388" s="3" t="s">
        <v>9363</v>
      </c>
      <c r="G2388" s="3" t="s">
        <v>1574</v>
      </c>
      <c r="H2388" s="3" t="s">
        <v>9377</v>
      </c>
      <c r="I2388" s="3" t="s">
        <v>11</v>
      </c>
      <c r="J2388" s="3" t="s">
        <v>351</v>
      </c>
      <c r="K2388" s="3" t="s">
        <v>6149</v>
      </c>
      <c r="L2388" s="4">
        <v>45614</v>
      </c>
      <c r="M2388" s="3" t="s">
        <v>345</v>
      </c>
    </row>
    <row r="2389" spans="1:13" s="1" customFormat="1" x14ac:dyDescent="0.25">
      <c r="A2389" s="3" t="s">
        <v>6035</v>
      </c>
      <c r="B2389" s="3" t="s">
        <v>9378</v>
      </c>
      <c r="C2389" s="3" t="s">
        <v>9379</v>
      </c>
      <c r="D2389" s="3" t="s">
        <v>8</v>
      </c>
      <c r="E2389" s="3" t="s">
        <v>9</v>
      </c>
      <c r="F2389" s="3" t="s">
        <v>9363</v>
      </c>
      <c r="G2389" s="3" t="s">
        <v>1574</v>
      </c>
      <c r="H2389" s="3" t="s">
        <v>9380</v>
      </c>
      <c r="I2389" s="3" t="s">
        <v>11</v>
      </c>
      <c r="J2389" s="3" t="s">
        <v>344</v>
      </c>
      <c r="K2389" s="3" t="s">
        <v>9365</v>
      </c>
      <c r="L2389" s="4">
        <v>45614</v>
      </c>
      <c r="M2389" s="3" t="s">
        <v>345</v>
      </c>
    </row>
    <row r="2390" spans="1:13" s="1" customFormat="1" x14ac:dyDescent="0.25">
      <c r="A2390" s="3" t="s">
        <v>6035</v>
      </c>
      <c r="B2390" s="3" t="s">
        <v>9381</v>
      </c>
      <c r="C2390" s="3" t="s">
        <v>9382</v>
      </c>
      <c r="D2390" s="3" t="s">
        <v>8</v>
      </c>
      <c r="E2390" s="3" t="s">
        <v>9</v>
      </c>
      <c r="F2390" s="3" t="s">
        <v>9363</v>
      </c>
      <c r="G2390" s="3" t="s">
        <v>1574</v>
      </c>
      <c r="H2390" s="3" t="s">
        <v>9383</v>
      </c>
      <c r="I2390" s="3" t="s">
        <v>11</v>
      </c>
      <c r="J2390" s="3" t="s">
        <v>351</v>
      </c>
      <c r="K2390" s="3" t="s">
        <v>6149</v>
      </c>
      <c r="L2390" s="4">
        <v>45614</v>
      </c>
      <c r="M2390" s="3" t="s">
        <v>345</v>
      </c>
    </row>
    <row r="2391" spans="1:13" s="1" customFormat="1" x14ac:dyDescent="0.25">
      <c r="A2391" s="3" t="s">
        <v>6035</v>
      </c>
      <c r="B2391" s="3" t="s">
        <v>9384</v>
      </c>
      <c r="C2391" s="3" t="s">
        <v>9385</v>
      </c>
      <c r="D2391" s="3" t="s">
        <v>8</v>
      </c>
      <c r="E2391" s="3" t="s">
        <v>9</v>
      </c>
      <c r="F2391" s="3" t="s">
        <v>9363</v>
      </c>
      <c r="G2391" s="3" t="s">
        <v>1574</v>
      </c>
      <c r="H2391" s="3" t="s">
        <v>9386</v>
      </c>
      <c r="I2391" s="3" t="s">
        <v>11</v>
      </c>
      <c r="J2391" s="3" t="s">
        <v>344</v>
      </c>
      <c r="K2391" s="3" t="s">
        <v>9365</v>
      </c>
      <c r="L2391" s="4">
        <v>45614</v>
      </c>
      <c r="M2391" s="3" t="s">
        <v>345</v>
      </c>
    </row>
    <row r="2392" spans="1:13" s="1" customFormat="1" x14ac:dyDescent="0.25">
      <c r="A2392" s="3" t="s">
        <v>6035</v>
      </c>
      <c r="B2392" s="3" t="s">
        <v>9387</v>
      </c>
      <c r="C2392" s="3" t="s">
        <v>9388</v>
      </c>
      <c r="D2392" s="3" t="s">
        <v>42</v>
      </c>
      <c r="E2392" s="3" t="s">
        <v>9</v>
      </c>
      <c r="F2392" s="3" t="s">
        <v>9363</v>
      </c>
      <c r="G2392" s="3" t="s">
        <v>1574</v>
      </c>
      <c r="H2392" s="3" t="s">
        <v>9389</v>
      </c>
      <c r="I2392" s="3" t="s">
        <v>11</v>
      </c>
      <c r="J2392" s="3" t="s">
        <v>348</v>
      </c>
      <c r="K2392" s="3" t="s">
        <v>9371</v>
      </c>
      <c r="L2392" s="4">
        <v>45614</v>
      </c>
      <c r="M2392" s="3" t="s"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Sheet3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兔子</dc:creator>
  <cp:lastModifiedBy>蕊</cp:lastModifiedBy>
  <dcterms:created xsi:type="dcterms:W3CDTF">2015-06-05T18:19:34Z</dcterms:created>
  <dcterms:modified xsi:type="dcterms:W3CDTF">2024-11-13T01:25:38Z</dcterms:modified>
</cp:coreProperties>
</file>